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別紙１（協力医療機関に関する届出書）" sheetId="6" r:id="rId1"/>
  </sheets>
  <definedNames>
    <definedName name="_xlnm.Print_Area" localSheetId="0">'別紙１（協力医療機関に関する届出書）'!$B$1:$AO$70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<sst xmlns="http://schemas.openxmlformats.org/spreadsheetml/2006/main" count="105" uniqueCount="77">
  <si>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</si>
  <si>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</si>
  <si>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</si>
  <si>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</si>
  <si>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</si>
  <si>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</si>
  <si>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</si>
  <si>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</si>
  <si>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</si>
  <si>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</si>
  <si>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</si>
  <si>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</si>
  <si>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</si>
  <si>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</si>
  <si>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</si>
  <si>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</si>
  <si>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</si>
  <si>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</si>
  <si>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</si>
  <si>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</si>
  <si>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</si>
  <si>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</si>
  <si>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</si>
  <si>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</si>
  <si>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</si>
  <si>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</si>
  <si>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</si>
  <si>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</si>
  <si>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</si>
  <si>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</si>
  <si>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</si>
  <si>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</si>
  <si>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</si>
  <si>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</si>
  <si>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</si>
  <si>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</si>
  <si>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</si>
  <si>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</si>
  <si>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</si>
  <si>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</si>
  <si>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</si>
  <si>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</si>
  <si>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</si>
  <si>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</si>
  <si>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</si>
  <si>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</si>
  <si>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</si>
  <si>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</si>
  <si>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</si>
  <si>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</si>
  <si>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</si>
  <si>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</si>
  <si>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</si>
  <si>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</si>
  <si>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</si>
  <si>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</si>
  <si>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</si>
  <si>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</si>
  <si>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</si>
  <si>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</si>
  <si>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</si>
  <si>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</si>
  <si>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</si>
  <si>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</si>
  <si>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</si>
  <si>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</si>
  <si>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</si>
  <si>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</si>
  <si>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</si>
  <si>
    <t>甲府市長</t>
    <rPh sb="0" eb="4">
      <t>コウフシチョウ</t>
    </rPh>
    <phoneticPr fontId="2"/>
  </si>
  <si>
    <t>各サービス種別における協力医療機関に係る施設基準は裏面を参照。</t>
  </si>
  <si>
    <t>入所者の病状が急変した場合等において医師又は看護職員が相談対応を行う体制を常時確保していること。</t>
  </si>
  <si>
    <t>入院を要すると認められた入所者の入院を原則として受け入れる体制を確保していること。</t>
  </si>
  <si>
    <t>診療の求めがあった場合において、診療を行う体制を常時確保していること。</t>
  </si>
  <si>
    <t>特定施設入居者生活介護、地域密着型特定施設入居者生活介護、認知症対応型共同生活介護、軽費老人ホームは第１号及び第２号</t>
    <phoneticPr fontId="2"/>
  </si>
  <si>
    <t>「3か月以内に地域の在宅療養支援病院等をリストアップし協議先を検討する」など具体的な計画を記載</t>
  </si>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</sst>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5">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70"/>
  <sheetViews>
    <sheetView tabSelected="1" view="pageBreakPreview" zoomScale="130" zoomScaleNormal="100" zoomScaleSheetLayoutView="130" workbookViewId="0"/>
  </sheetViews>
  <sheetFormatPr defaultRowHeight="12" x14ac:dyDescent="0.15"/>
  <cols>
    <col min="1" max="1" width="1.5" style="3" customWidth="1"/>
    <col min="2" max="2" width="5.625" style="3" customWidth="1"/>
    <col min="3" max="13" width="2.25" style="3" customWidth="1"/>
    <col min="14" max="17" width="2.125" style="3" customWidth="1"/>
    <col min="18" max="18" width="2.25" style="3" customWidth="1"/>
    <col min="19" max="26" width="2.125" style="3" customWidth="1"/>
    <col min="27" max="27" width="2.5" style="3" customWidth="1"/>
    <col min="28" max="28" width="2.625" style="3" customWidth="1"/>
    <col min="29" max="30" width="2.125" style="3" customWidth="1"/>
    <col min="31" max="31" width="2.75" style="3" customWidth="1"/>
    <col min="32"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67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2" t="s">
        <v>0</v>
      </c>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3"/>
      <c r="AH3" s="153"/>
      <c r="AI3" s="7" t="s">
        <v>2</v>
      </c>
      <c r="AJ3" s="153"/>
      <c r="AK3" s="153"/>
      <c r="AL3" s="7" t="s">
        <v>3</v>
      </c>
      <c r="AM3" s="153"/>
      <c r="AN3" s="153"/>
      <c r="AO3" s="7" t="s">
        <v>4</v>
      </c>
    </row>
    <row r="4" spans="2:43" s="1" customFormat="1" ht="9.9499999999999993" customHeight="1" x14ac:dyDescent="0.15">
      <c r="B4" s="7"/>
      <c r="C4" s="7" t="s">
        <v>69</v>
      </c>
      <c r="I4" s="7" t="s">
        <v>5</v>
      </c>
      <c r="J4" s="7"/>
      <c r="K4" s="7"/>
      <c r="L4" s="7"/>
      <c r="M4" s="10"/>
      <c r="N4" s="10"/>
      <c r="O4" s="10"/>
      <c r="P4" s="10"/>
      <c r="Q4" s="10"/>
      <c r="R4" s="10"/>
      <c r="S4" s="10"/>
      <c r="T4" s="10"/>
      <c r="U4" s="10"/>
      <c r="V4" s="10"/>
      <c r="W4" s="7"/>
      <c r="X4" s="7"/>
      <c r="Y4" s="7"/>
      <c r="Z4" s="7"/>
      <c r="AA4" s="7"/>
      <c r="AB4" s="7"/>
      <c r="AC4" s="7"/>
      <c r="AD4" s="7"/>
      <c r="AE4" s="7"/>
      <c r="AF4" s="7"/>
      <c r="AG4" s="7"/>
      <c r="AH4" s="7"/>
      <c r="AI4" s="7"/>
      <c r="AJ4" s="7"/>
      <c r="AK4" s="7"/>
      <c r="AL4" s="7"/>
      <c r="AM4" s="7"/>
      <c r="AN4" s="7"/>
      <c r="AO4" s="7"/>
    </row>
    <row r="5" spans="2:43" s="1" customFormat="1" ht="3.95" customHeight="1" thickBot="1" x14ac:dyDescent="0.2">
      <c r="B5" s="7"/>
      <c r="C5" s="7"/>
      <c r="D5" s="7"/>
      <c r="E5" s="7"/>
      <c r="F5" s="7"/>
      <c r="G5" s="7"/>
      <c r="H5" s="7"/>
      <c r="I5" s="7"/>
      <c r="J5" s="7"/>
      <c r="K5" s="7"/>
      <c r="L5" s="7"/>
      <c r="M5" s="7"/>
      <c r="N5" s="7"/>
      <c r="O5" s="171"/>
      <c r="P5" s="171"/>
      <c r="Q5" s="7"/>
      <c r="R5" s="7"/>
      <c r="S5" s="7"/>
      <c r="T5" s="7"/>
      <c r="U5" s="7"/>
      <c r="V5" s="7"/>
      <c r="W5" s="7"/>
      <c r="X5" s="7"/>
      <c r="Y5" s="7"/>
      <c r="Z5" s="7"/>
      <c r="AA5" s="7"/>
      <c r="AB5" s="11"/>
      <c r="AC5" s="11"/>
      <c r="AD5" s="11"/>
      <c r="AE5" s="11"/>
      <c r="AF5" s="11"/>
      <c r="AG5" s="11"/>
      <c r="AH5" s="11"/>
      <c r="AI5" s="11"/>
      <c r="AJ5" s="11"/>
      <c r="AK5" s="11"/>
      <c r="AL5" s="11"/>
      <c r="AM5" s="11"/>
      <c r="AN5" s="11"/>
      <c r="AO5" s="7"/>
    </row>
    <row r="6" spans="2:43" s="1" customFormat="1" ht="11.1" customHeight="1" x14ac:dyDescent="0.15">
      <c r="B6" s="154" t="s">
        <v>6</v>
      </c>
      <c r="C6" s="123" t="s">
        <v>7</v>
      </c>
      <c r="D6" s="124"/>
      <c r="E6" s="124"/>
      <c r="F6" s="124"/>
      <c r="G6" s="124"/>
      <c r="H6" s="124"/>
      <c r="I6" s="124"/>
      <c r="J6" s="124"/>
      <c r="K6" s="124"/>
      <c r="L6" s="124"/>
      <c r="M6" s="157"/>
      <c r="N6" s="158"/>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60"/>
    </row>
    <row r="7" spans="2:43" s="1" customFormat="1" ht="11.1" customHeight="1" x14ac:dyDescent="0.15">
      <c r="B7" s="155"/>
      <c r="C7" s="72" t="s">
        <v>8</v>
      </c>
      <c r="D7" s="73"/>
      <c r="E7" s="73"/>
      <c r="F7" s="73"/>
      <c r="G7" s="73"/>
      <c r="H7" s="73"/>
      <c r="I7" s="73"/>
      <c r="J7" s="73"/>
      <c r="K7" s="73"/>
      <c r="L7" s="73"/>
      <c r="M7" s="73"/>
      <c r="N7" s="161"/>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3"/>
    </row>
    <row r="8" spans="2:43" s="1" customFormat="1" ht="11.1" customHeight="1" x14ac:dyDescent="0.15">
      <c r="B8" s="155"/>
      <c r="C8" s="69" t="s">
        <v>26</v>
      </c>
      <c r="D8" s="70"/>
      <c r="E8" s="70"/>
      <c r="F8" s="70"/>
      <c r="G8" s="70"/>
      <c r="H8" s="70"/>
      <c r="I8" s="70"/>
      <c r="J8" s="70"/>
      <c r="K8" s="70"/>
      <c r="L8" s="70"/>
      <c r="M8" s="71"/>
      <c r="N8" s="62" t="s">
        <v>9</v>
      </c>
      <c r="O8" s="63"/>
      <c r="P8" s="63"/>
      <c r="Q8" s="63"/>
      <c r="R8" s="63"/>
      <c r="S8" s="63"/>
      <c r="T8" s="63"/>
      <c r="U8" s="12" t="s">
        <v>10</v>
      </c>
      <c r="V8" s="63"/>
      <c r="W8" s="63"/>
      <c r="X8" s="63"/>
      <c r="Y8" s="12" t="s">
        <v>11</v>
      </c>
      <c r="Z8" s="70"/>
      <c r="AA8" s="70"/>
      <c r="AB8" s="70"/>
      <c r="AC8" s="70"/>
      <c r="AD8" s="70"/>
      <c r="AE8" s="70"/>
      <c r="AF8" s="70"/>
      <c r="AG8" s="70"/>
      <c r="AH8" s="70"/>
      <c r="AI8" s="70"/>
      <c r="AJ8" s="70"/>
      <c r="AK8" s="70"/>
      <c r="AL8" s="70"/>
      <c r="AM8" s="70"/>
      <c r="AN8" s="70"/>
      <c r="AO8" s="131"/>
    </row>
    <row r="9" spans="2:43" s="1" customFormat="1" ht="11.1" customHeight="1" x14ac:dyDescent="0.15">
      <c r="B9" s="155"/>
      <c r="C9" s="72"/>
      <c r="D9" s="73"/>
      <c r="E9" s="73"/>
      <c r="F9" s="73"/>
      <c r="G9" s="73"/>
      <c r="H9" s="73"/>
      <c r="I9" s="73"/>
      <c r="J9" s="73"/>
      <c r="K9" s="73"/>
      <c r="L9" s="73"/>
      <c r="M9" s="74"/>
      <c r="N9" s="132" t="s">
        <v>12</v>
      </c>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4"/>
    </row>
    <row r="10" spans="2:43" s="1" customFormat="1" ht="11.1" customHeight="1" x14ac:dyDescent="0.15">
      <c r="B10" s="155"/>
      <c r="C10" s="91"/>
      <c r="D10" s="92"/>
      <c r="E10" s="92"/>
      <c r="F10" s="92"/>
      <c r="G10" s="92"/>
      <c r="H10" s="92"/>
      <c r="I10" s="92"/>
      <c r="J10" s="92"/>
      <c r="K10" s="92"/>
      <c r="L10" s="92"/>
      <c r="M10" s="93"/>
      <c r="N10" s="164" t="s">
        <v>13</v>
      </c>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6"/>
    </row>
    <row r="11" spans="2:43" s="1" customFormat="1" x14ac:dyDescent="0.15">
      <c r="B11" s="155"/>
      <c r="C11" s="138" t="s">
        <v>14</v>
      </c>
      <c r="D11" s="139"/>
      <c r="E11" s="139"/>
      <c r="F11" s="139"/>
      <c r="G11" s="139"/>
      <c r="H11" s="139"/>
      <c r="I11" s="139"/>
      <c r="J11" s="139"/>
      <c r="K11" s="139"/>
      <c r="L11" s="139"/>
      <c r="M11" s="140"/>
      <c r="N11" s="78" t="s">
        <v>15</v>
      </c>
      <c r="O11" s="79"/>
      <c r="P11" s="79"/>
      <c r="Q11" s="79"/>
      <c r="R11" s="80"/>
      <c r="S11" s="167"/>
      <c r="T11" s="168"/>
      <c r="U11" s="168"/>
      <c r="V11" s="168"/>
      <c r="W11" s="168"/>
      <c r="X11" s="168"/>
      <c r="Y11" s="168"/>
      <c r="Z11" s="168"/>
      <c r="AA11" s="168"/>
      <c r="AB11" s="169"/>
      <c r="AC11" s="62" t="s">
        <v>16</v>
      </c>
      <c r="AD11" s="63"/>
      <c r="AE11" s="63"/>
      <c r="AF11" s="63"/>
      <c r="AG11" s="83"/>
      <c r="AH11" s="167"/>
      <c r="AI11" s="168"/>
      <c r="AJ11" s="168"/>
      <c r="AK11" s="168"/>
      <c r="AL11" s="168"/>
      <c r="AM11" s="168"/>
      <c r="AN11" s="168"/>
      <c r="AO11" s="170"/>
    </row>
    <row r="12" spans="2:43" s="1" customFormat="1" x14ac:dyDescent="0.15">
      <c r="B12" s="155"/>
      <c r="C12" s="138" t="s">
        <v>28</v>
      </c>
      <c r="D12" s="139"/>
      <c r="E12" s="139"/>
      <c r="F12" s="139"/>
      <c r="G12" s="139"/>
      <c r="H12" s="139"/>
      <c r="I12" s="139"/>
      <c r="J12" s="139"/>
      <c r="K12" s="139"/>
      <c r="L12" s="139"/>
      <c r="M12" s="140"/>
      <c r="N12" s="138"/>
      <c r="O12" s="139"/>
      <c r="P12" s="139"/>
      <c r="Q12" s="139"/>
      <c r="R12" s="139"/>
      <c r="S12" s="139"/>
      <c r="T12" s="139"/>
      <c r="U12" s="139"/>
      <c r="V12" s="139"/>
      <c r="W12" s="139"/>
      <c r="X12" s="139"/>
      <c r="Y12" s="139"/>
      <c r="Z12" s="139"/>
      <c r="AA12" s="139"/>
      <c r="AB12" s="139"/>
      <c r="AC12" s="139"/>
      <c r="AD12" s="139"/>
      <c r="AE12" s="139"/>
      <c r="AF12" s="139"/>
      <c r="AG12" s="139"/>
      <c r="AH12" s="139"/>
      <c r="AI12" s="139"/>
      <c r="AJ12" s="139"/>
      <c r="AK12" s="139"/>
      <c r="AL12" s="139"/>
      <c r="AM12" s="139"/>
      <c r="AN12" s="139"/>
      <c r="AO12" s="141"/>
    </row>
    <row r="13" spans="2:43" x14ac:dyDescent="0.15">
      <c r="B13" s="155"/>
      <c r="C13" s="69" t="s">
        <v>27</v>
      </c>
      <c r="D13" s="70"/>
      <c r="E13" s="70"/>
      <c r="F13" s="70"/>
      <c r="G13" s="70"/>
      <c r="H13" s="70"/>
      <c r="I13" s="70"/>
      <c r="J13" s="70"/>
      <c r="K13" s="70"/>
      <c r="L13" s="70"/>
      <c r="M13" s="71"/>
      <c r="N13" s="20" t="s">
        <v>17</v>
      </c>
      <c r="O13" s="19" t="s">
        <v>49</v>
      </c>
      <c r="P13" s="6"/>
      <c r="Q13" s="6"/>
      <c r="R13" s="6"/>
      <c r="S13" s="6"/>
      <c r="T13" s="6"/>
      <c r="U13" s="6"/>
      <c r="V13" s="6"/>
      <c r="W13" s="6"/>
      <c r="X13" s="6"/>
      <c r="Y13" s="21"/>
      <c r="Z13" s="21"/>
      <c r="AA13" s="21"/>
      <c r="AB13" s="21"/>
      <c r="AC13" s="22" t="s">
        <v>17</v>
      </c>
      <c r="AD13" s="19" t="s">
        <v>51</v>
      </c>
      <c r="AE13" s="23"/>
      <c r="AF13" s="23"/>
      <c r="AG13" s="23"/>
      <c r="AH13" s="23"/>
      <c r="AI13" s="23"/>
      <c r="AJ13" s="23"/>
      <c r="AK13" s="23"/>
      <c r="AL13" s="23"/>
      <c r="AM13" s="23"/>
      <c r="AN13" s="23"/>
      <c r="AO13" s="24"/>
      <c r="AQ13" s="3"/>
    </row>
    <row r="14" spans="2:43" x14ac:dyDescent="0.15">
      <c r="B14" s="155"/>
      <c r="C14" s="72"/>
      <c r="D14" s="73"/>
      <c r="E14" s="73"/>
      <c r="F14" s="73"/>
      <c r="G14" s="73"/>
      <c r="H14" s="73"/>
      <c r="I14" s="73"/>
      <c r="J14" s="73"/>
      <c r="K14" s="73"/>
      <c r="L14" s="73"/>
      <c r="M14" s="74"/>
      <c r="N14" s="20" t="s">
        <v>17</v>
      </c>
      <c r="O14" s="19" t="s">
        <v>50</v>
      </c>
      <c r="P14" s="6"/>
      <c r="Q14" s="6"/>
      <c r="R14" s="6"/>
      <c r="S14" s="6"/>
      <c r="T14" s="6"/>
      <c r="U14" s="6"/>
      <c r="V14" s="6"/>
      <c r="W14" s="6"/>
      <c r="X14" s="6"/>
      <c r="Y14" s="21"/>
      <c r="Z14" s="21"/>
      <c r="AA14" s="21"/>
      <c r="AB14" s="21"/>
      <c r="AC14" s="22" t="s">
        <v>17</v>
      </c>
      <c r="AD14" s="19" t="s">
        <v>47</v>
      </c>
      <c r="AE14" s="25"/>
      <c r="AF14" s="25"/>
      <c r="AG14" s="25"/>
      <c r="AH14" s="25"/>
      <c r="AI14" s="25"/>
      <c r="AJ14" s="25"/>
      <c r="AK14" s="25"/>
      <c r="AL14" s="25"/>
      <c r="AM14" s="25"/>
      <c r="AN14" s="25"/>
      <c r="AO14" s="26"/>
      <c r="AQ14" s="3"/>
    </row>
    <row r="15" spans="2:43" x14ac:dyDescent="0.15">
      <c r="B15" s="155"/>
      <c r="C15" s="72"/>
      <c r="D15" s="73"/>
      <c r="E15" s="73"/>
      <c r="F15" s="73"/>
      <c r="G15" s="73"/>
      <c r="H15" s="73"/>
      <c r="I15" s="73"/>
      <c r="J15" s="73"/>
      <c r="K15" s="73"/>
      <c r="L15" s="73"/>
      <c r="M15" s="74"/>
      <c r="N15" s="20" t="s">
        <v>17</v>
      </c>
      <c r="O15" s="19">
        <v>5</v>
      </c>
      <c r="P15" s="33" t="s">
        <v>66</v>
      </c>
      <c r="Q15" s="6"/>
      <c r="R15" s="6"/>
      <c r="S15" s="6"/>
      <c r="T15" s="6"/>
      <c r="U15" s="6"/>
      <c r="V15" s="6"/>
      <c r="W15" s="6"/>
      <c r="X15" s="6"/>
      <c r="Y15" s="21"/>
      <c r="Z15" s="21"/>
      <c r="AA15" s="21"/>
      <c r="AB15" s="21"/>
      <c r="AC15" s="22" t="s">
        <v>17</v>
      </c>
      <c r="AD15" s="6" t="s">
        <v>48</v>
      </c>
      <c r="AE15" s="25"/>
      <c r="AF15" s="25"/>
      <c r="AG15" s="25"/>
      <c r="AH15" s="25"/>
      <c r="AI15" s="25"/>
      <c r="AJ15" s="25"/>
      <c r="AK15" s="25"/>
      <c r="AL15" s="25"/>
      <c r="AM15" s="25"/>
      <c r="AN15" s="25"/>
      <c r="AO15" s="26"/>
      <c r="AQ15" s="3"/>
    </row>
    <row r="16" spans="2:43" x14ac:dyDescent="0.15">
      <c r="B16" s="155"/>
      <c r="C16" s="72"/>
      <c r="D16" s="73"/>
      <c r="E16" s="73"/>
      <c r="F16" s="73"/>
      <c r="G16" s="73"/>
      <c r="H16" s="73"/>
      <c r="I16" s="73"/>
      <c r="J16" s="73"/>
      <c r="K16" s="73"/>
      <c r="L16" s="73"/>
      <c r="M16" s="74"/>
      <c r="N16" s="20" t="s">
        <v>17</v>
      </c>
      <c r="O16" s="19" t="s">
        <v>46</v>
      </c>
      <c r="P16" s="6"/>
      <c r="Q16" s="6"/>
      <c r="R16" s="6"/>
      <c r="S16" s="6"/>
      <c r="T16" s="6"/>
      <c r="U16" s="6"/>
      <c r="V16" s="6"/>
      <c r="W16" s="6"/>
      <c r="X16" s="6"/>
      <c r="Y16" s="21"/>
      <c r="Z16" s="21"/>
      <c r="AA16" s="21"/>
      <c r="AB16" s="21"/>
      <c r="AC16" s="22" t="s">
        <v>17</v>
      </c>
      <c r="AD16" s="6" t="s">
        <v>60</v>
      </c>
      <c r="AE16" s="25"/>
      <c r="AF16" s="25"/>
      <c r="AG16" s="25"/>
      <c r="AH16" s="25"/>
      <c r="AI16" s="25"/>
      <c r="AJ16" s="25"/>
      <c r="AK16" s="25"/>
      <c r="AL16" s="25"/>
      <c r="AM16" s="25"/>
      <c r="AN16" s="25"/>
      <c r="AO16" s="26"/>
      <c r="AQ16" s="3"/>
    </row>
    <row r="17" spans="2:43" x14ac:dyDescent="0.15">
      <c r="B17" s="155"/>
      <c r="C17" s="91"/>
      <c r="D17" s="92"/>
      <c r="E17" s="92"/>
      <c r="F17" s="92"/>
      <c r="G17" s="92"/>
      <c r="H17" s="92"/>
      <c r="I17" s="92"/>
      <c r="J17" s="92"/>
      <c r="K17" s="92"/>
      <c r="L17" s="92"/>
      <c r="M17" s="93"/>
      <c r="N17" s="27" t="s">
        <v>17</v>
      </c>
      <c r="O17" s="28" t="s">
        <v>59</v>
      </c>
      <c r="P17" s="29"/>
      <c r="Q17" s="29"/>
      <c r="R17" s="29"/>
      <c r="S17" s="29"/>
      <c r="T17" s="29"/>
      <c r="U17" s="29"/>
      <c r="V17" s="29"/>
      <c r="W17" s="29"/>
      <c r="X17" s="29"/>
      <c r="Y17" s="21"/>
      <c r="Z17" s="21"/>
      <c r="AA17" s="21"/>
      <c r="AB17" s="30"/>
      <c r="AC17" s="29"/>
      <c r="AD17" s="31"/>
      <c r="AE17" s="31"/>
      <c r="AF17" s="31"/>
      <c r="AG17" s="31"/>
      <c r="AH17" s="31"/>
      <c r="AI17" s="31"/>
      <c r="AJ17" s="31"/>
      <c r="AK17" s="31"/>
      <c r="AL17" s="31"/>
      <c r="AM17" s="31"/>
      <c r="AN17" s="31"/>
      <c r="AO17" s="32"/>
      <c r="AQ17" s="3"/>
    </row>
    <row r="18" spans="2:43" x14ac:dyDescent="0.15">
      <c r="B18" s="155"/>
      <c r="C18" s="142" t="s">
        <v>18</v>
      </c>
      <c r="D18" s="142"/>
      <c r="E18" s="142"/>
      <c r="F18" s="142"/>
      <c r="G18" s="142"/>
      <c r="H18" s="142"/>
      <c r="I18" s="142"/>
      <c r="J18" s="142"/>
      <c r="K18" s="143"/>
      <c r="L18" s="143"/>
      <c r="M18" s="144"/>
      <c r="N18" s="145" t="s">
        <v>19</v>
      </c>
      <c r="O18" s="146"/>
      <c r="P18" s="146"/>
      <c r="Q18" s="146"/>
      <c r="R18" s="147"/>
      <c r="S18" s="148"/>
      <c r="T18" s="149"/>
      <c r="U18" s="149"/>
      <c r="V18" s="149"/>
      <c r="W18" s="149"/>
      <c r="X18" s="149"/>
      <c r="Y18" s="149"/>
      <c r="Z18" s="149"/>
      <c r="AA18" s="149"/>
      <c r="AB18" s="150"/>
      <c r="AC18" s="146" t="s">
        <v>20</v>
      </c>
      <c r="AD18" s="146"/>
      <c r="AE18" s="146"/>
      <c r="AF18" s="146"/>
      <c r="AG18" s="147"/>
      <c r="AH18" s="148"/>
      <c r="AI18" s="149"/>
      <c r="AJ18" s="149"/>
      <c r="AK18" s="149"/>
      <c r="AL18" s="149"/>
      <c r="AM18" s="149"/>
      <c r="AN18" s="149"/>
      <c r="AO18" s="151"/>
      <c r="AQ18" s="3"/>
    </row>
    <row r="19" spans="2:43" ht="11.1" customHeight="1" x14ac:dyDescent="0.15">
      <c r="B19" s="155"/>
      <c r="C19" s="109" t="s">
        <v>21</v>
      </c>
      <c r="D19" s="109"/>
      <c r="E19" s="109"/>
      <c r="F19" s="109"/>
      <c r="G19" s="109"/>
      <c r="H19" s="109"/>
      <c r="I19" s="109"/>
      <c r="J19" s="109"/>
      <c r="K19" s="172"/>
      <c r="L19" s="172"/>
      <c r="M19" s="172"/>
      <c r="N19" s="62" t="s">
        <v>9</v>
      </c>
      <c r="O19" s="63"/>
      <c r="P19" s="63"/>
      <c r="Q19" s="63"/>
      <c r="R19" s="63"/>
      <c r="S19" s="63"/>
      <c r="T19" s="63"/>
      <c r="U19" s="12" t="s">
        <v>10</v>
      </c>
      <c r="V19" s="63"/>
      <c r="W19" s="63"/>
      <c r="X19" s="63"/>
      <c r="Y19" s="12" t="s">
        <v>11</v>
      </c>
      <c r="Z19" s="70"/>
      <c r="AA19" s="70"/>
      <c r="AB19" s="70"/>
      <c r="AC19" s="70"/>
      <c r="AD19" s="70"/>
      <c r="AE19" s="70"/>
      <c r="AF19" s="70"/>
      <c r="AG19" s="70"/>
      <c r="AH19" s="70"/>
      <c r="AI19" s="70"/>
      <c r="AJ19" s="70"/>
      <c r="AK19" s="70"/>
      <c r="AL19" s="70"/>
      <c r="AM19" s="70"/>
      <c r="AN19" s="70"/>
      <c r="AO19" s="131"/>
      <c r="AQ19" s="3"/>
    </row>
    <row r="20" spans="2:43" ht="11.1" customHeight="1" x14ac:dyDescent="0.15">
      <c r="B20" s="155"/>
      <c r="C20" s="109"/>
      <c r="D20" s="109"/>
      <c r="E20" s="109"/>
      <c r="F20" s="109"/>
      <c r="G20" s="109"/>
      <c r="H20" s="109"/>
      <c r="I20" s="109"/>
      <c r="J20" s="109"/>
      <c r="K20" s="172"/>
      <c r="L20" s="172"/>
      <c r="M20" s="172"/>
      <c r="N20" s="132" t="s">
        <v>12</v>
      </c>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4"/>
      <c r="AQ20" s="3"/>
    </row>
    <row r="21" spans="2:43" ht="11.1" customHeight="1" thickBot="1" x14ac:dyDescent="0.2">
      <c r="B21" s="156"/>
      <c r="C21" s="173"/>
      <c r="D21" s="173"/>
      <c r="E21" s="173"/>
      <c r="F21" s="173"/>
      <c r="G21" s="173"/>
      <c r="H21" s="173"/>
      <c r="I21" s="173"/>
      <c r="J21" s="173"/>
      <c r="K21" s="174"/>
      <c r="L21" s="174"/>
      <c r="M21" s="174"/>
      <c r="N21" s="135"/>
      <c r="O21" s="136"/>
      <c r="P21" s="136"/>
      <c r="Q21" s="136"/>
      <c r="R21" s="136"/>
      <c r="S21" s="136"/>
      <c r="T21" s="136"/>
      <c r="U21" s="136"/>
      <c r="V21" s="136"/>
      <c r="W21" s="136"/>
      <c r="X21" s="136"/>
      <c r="Y21" s="136"/>
      <c r="Z21" s="136"/>
      <c r="AA21" s="136"/>
      <c r="AB21" s="136"/>
      <c r="AC21" s="136"/>
      <c r="AD21" s="136"/>
      <c r="AE21" s="136"/>
      <c r="AF21" s="136"/>
      <c r="AG21" s="136"/>
      <c r="AH21" s="136"/>
      <c r="AI21" s="136"/>
      <c r="AJ21" s="136"/>
      <c r="AK21" s="136"/>
      <c r="AL21" s="136"/>
      <c r="AM21" s="136"/>
      <c r="AN21" s="136"/>
      <c r="AO21" s="137"/>
      <c r="AQ21" s="3"/>
    </row>
    <row r="22" spans="2:43" ht="11.1" customHeight="1" x14ac:dyDescent="0.15">
      <c r="B22" s="120" t="s">
        <v>32</v>
      </c>
      <c r="C22" s="123" t="s">
        <v>52</v>
      </c>
      <c r="D22" s="124"/>
      <c r="E22" s="124"/>
      <c r="F22" s="124"/>
      <c r="G22" s="124"/>
      <c r="H22" s="124"/>
      <c r="I22" s="124"/>
      <c r="J22" s="124"/>
      <c r="K22" s="124"/>
      <c r="L22" s="124"/>
      <c r="M22" s="125"/>
      <c r="N22" s="126" t="s">
        <v>22</v>
      </c>
      <c r="O22" s="127"/>
      <c r="P22" s="127"/>
      <c r="Q22" s="127"/>
      <c r="R22" s="127"/>
      <c r="S22" s="127"/>
      <c r="T22" s="127"/>
      <c r="U22" s="127"/>
      <c r="V22" s="127"/>
      <c r="W22" s="127"/>
      <c r="X22" s="127"/>
      <c r="Y22" s="127"/>
      <c r="Z22" s="127"/>
      <c r="AA22" s="127"/>
      <c r="AB22" s="127"/>
      <c r="AC22" s="127"/>
      <c r="AD22" s="127"/>
      <c r="AE22" s="127"/>
      <c r="AF22" s="127"/>
      <c r="AG22" s="127"/>
      <c r="AH22" s="128"/>
      <c r="AI22" s="129" t="s">
        <v>23</v>
      </c>
      <c r="AJ22" s="129"/>
      <c r="AK22" s="129"/>
      <c r="AL22" s="129"/>
      <c r="AM22" s="129"/>
      <c r="AN22" s="129"/>
      <c r="AO22" s="130"/>
      <c r="AQ22" s="3"/>
    </row>
    <row r="23" spans="2:43" ht="6.95" customHeight="1" x14ac:dyDescent="0.15">
      <c r="B23" s="121"/>
      <c r="C23" s="72"/>
      <c r="D23" s="73"/>
      <c r="E23" s="73"/>
      <c r="F23" s="73"/>
      <c r="G23" s="73"/>
      <c r="H23" s="73"/>
      <c r="I23" s="73"/>
      <c r="J23" s="73"/>
      <c r="K23" s="73"/>
      <c r="L23" s="73"/>
      <c r="M23" s="74"/>
      <c r="N23" s="69"/>
      <c r="O23" s="70"/>
      <c r="P23" s="70"/>
      <c r="Q23" s="70"/>
      <c r="R23" s="70"/>
      <c r="S23" s="70"/>
      <c r="T23" s="70"/>
      <c r="U23" s="70"/>
      <c r="V23" s="70"/>
      <c r="W23" s="70"/>
      <c r="X23" s="70"/>
      <c r="Y23" s="70"/>
      <c r="Z23" s="70"/>
      <c r="AA23" s="70"/>
      <c r="AB23" s="70"/>
      <c r="AC23" s="70"/>
      <c r="AD23" s="70"/>
      <c r="AE23" s="70"/>
      <c r="AF23" s="70"/>
      <c r="AG23" s="70"/>
      <c r="AH23" s="71"/>
      <c r="AI23" s="65"/>
      <c r="AJ23" s="65"/>
      <c r="AK23" s="65"/>
      <c r="AL23" s="65"/>
      <c r="AM23" s="65"/>
      <c r="AN23" s="65"/>
      <c r="AO23" s="67"/>
      <c r="AQ23" s="3"/>
    </row>
    <row r="24" spans="2:43" ht="6.95" customHeight="1" x14ac:dyDescent="0.15">
      <c r="B24" s="121"/>
      <c r="C24" s="72"/>
      <c r="D24" s="73"/>
      <c r="E24" s="73"/>
      <c r="F24" s="73"/>
      <c r="G24" s="73"/>
      <c r="H24" s="73"/>
      <c r="I24" s="73"/>
      <c r="J24" s="73"/>
      <c r="K24" s="73"/>
      <c r="L24" s="73"/>
      <c r="M24" s="74"/>
      <c r="N24" s="91"/>
      <c r="O24" s="92"/>
      <c r="P24" s="92"/>
      <c r="Q24" s="92"/>
      <c r="R24" s="92"/>
      <c r="S24" s="92"/>
      <c r="T24" s="92"/>
      <c r="U24" s="92"/>
      <c r="V24" s="92"/>
      <c r="W24" s="92"/>
      <c r="X24" s="92"/>
      <c r="Y24" s="92"/>
      <c r="Z24" s="92"/>
      <c r="AA24" s="92"/>
      <c r="AB24" s="92"/>
      <c r="AC24" s="92"/>
      <c r="AD24" s="92"/>
      <c r="AE24" s="92"/>
      <c r="AF24" s="92"/>
      <c r="AG24" s="92"/>
      <c r="AH24" s="93"/>
      <c r="AI24" s="119"/>
      <c r="AJ24" s="119"/>
      <c r="AK24" s="119"/>
      <c r="AL24" s="119"/>
      <c r="AM24" s="119"/>
      <c r="AN24" s="119"/>
      <c r="AO24" s="112"/>
      <c r="AQ24" s="3"/>
    </row>
    <row r="25" spans="2:43" ht="11.1" customHeight="1" x14ac:dyDescent="0.15">
      <c r="B25" s="121"/>
      <c r="C25" s="72"/>
      <c r="D25" s="73"/>
      <c r="E25" s="73"/>
      <c r="F25" s="73"/>
      <c r="G25" s="73"/>
      <c r="H25" s="73"/>
      <c r="I25" s="73"/>
      <c r="J25" s="73"/>
      <c r="K25" s="73"/>
      <c r="L25" s="73"/>
      <c r="M25" s="74"/>
      <c r="N25" s="113" t="s">
        <v>36</v>
      </c>
      <c r="O25" s="114"/>
      <c r="P25" s="114"/>
      <c r="Q25" s="114"/>
      <c r="R25" s="114"/>
      <c r="S25" s="114"/>
      <c r="T25" s="114"/>
      <c r="U25" s="115"/>
      <c r="V25" s="86" t="s">
        <v>54</v>
      </c>
      <c r="W25" s="86"/>
      <c r="X25" s="86"/>
      <c r="Y25" s="86"/>
      <c r="Z25" s="86"/>
      <c r="AA25" s="86"/>
      <c r="AB25" s="86"/>
      <c r="AC25" s="86"/>
      <c r="AD25" s="86" t="s">
        <v>55</v>
      </c>
      <c r="AE25" s="86"/>
      <c r="AF25" s="86"/>
      <c r="AG25" s="86"/>
      <c r="AH25" s="86"/>
      <c r="AI25" s="86"/>
      <c r="AJ25" s="86"/>
      <c r="AK25" s="87"/>
      <c r="AL25" s="87"/>
      <c r="AM25" s="87"/>
      <c r="AN25" s="87"/>
      <c r="AO25" s="88"/>
      <c r="AQ25" s="3"/>
    </row>
    <row r="26" spans="2:43" ht="11.1" customHeight="1" x14ac:dyDescent="0.15">
      <c r="B26" s="121"/>
      <c r="C26" s="72"/>
      <c r="D26" s="73"/>
      <c r="E26" s="73"/>
      <c r="F26" s="73"/>
      <c r="G26" s="73"/>
      <c r="H26" s="73"/>
      <c r="I26" s="73"/>
      <c r="J26" s="73"/>
      <c r="K26" s="73"/>
      <c r="L26" s="73"/>
      <c r="M26" s="74"/>
      <c r="N26" s="116"/>
      <c r="O26" s="117"/>
      <c r="P26" s="117"/>
      <c r="Q26" s="117"/>
      <c r="R26" s="117"/>
      <c r="S26" s="117"/>
      <c r="T26" s="117"/>
      <c r="U26" s="118"/>
      <c r="V26" s="86"/>
      <c r="W26" s="86"/>
      <c r="X26" s="86"/>
      <c r="Y26" s="86"/>
      <c r="Z26" s="86"/>
      <c r="AA26" s="86"/>
      <c r="AB26" s="86"/>
      <c r="AC26" s="86"/>
      <c r="AD26" s="86"/>
      <c r="AE26" s="86"/>
      <c r="AF26" s="86"/>
      <c r="AG26" s="86"/>
      <c r="AH26" s="86"/>
      <c r="AI26" s="86"/>
      <c r="AJ26" s="86"/>
      <c r="AK26" s="89"/>
      <c r="AL26" s="89"/>
      <c r="AM26" s="89"/>
      <c r="AN26" s="89"/>
      <c r="AO26" s="90"/>
      <c r="AQ26" s="3"/>
    </row>
    <row r="27" spans="2:43" ht="11.1" customHeight="1" x14ac:dyDescent="0.15">
      <c r="B27" s="121"/>
      <c r="C27" s="69" t="s">
        <v>53</v>
      </c>
      <c r="D27" s="70"/>
      <c r="E27" s="70"/>
      <c r="F27" s="70"/>
      <c r="G27" s="70"/>
      <c r="H27" s="70"/>
      <c r="I27" s="70"/>
      <c r="J27" s="70"/>
      <c r="K27" s="70"/>
      <c r="L27" s="70"/>
      <c r="M27" s="71"/>
      <c r="N27" s="78" t="s">
        <v>22</v>
      </c>
      <c r="O27" s="79"/>
      <c r="P27" s="79"/>
      <c r="Q27" s="79"/>
      <c r="R27" s="79"/>
      <c r="S27" s="79"/>
      <c r="T27" s="79"/>
      <c r="U27" s="79"/>
      <c r="V27" s="79"/>
      <c r="W27" s="79"/>
      <c r="X27" s="79"/>
      <c r="Y27" s="79"/>
      <c r="Z27" s="79"/>
      <c r="AA27" s="79"/>
      <c r="AB27" s="79"/>
      <c r="AC27" s="79"/>
      <c r="AD27" s="79"/>
      <c r="AE27" s="79"/>
      <c r="AF27" s="79"/>
      <c r="AG27" s="79"/>
      <c r="AH27" s="80"/>
      <c r="AI27" s="81" t="s">
        <v>23</v>
      </c>
      <c r="AJ27" s="81"/>
      <c r="AK27" s="81"/>
      <c r="AL27" s="81"/>
      <c r="AM27" s="81"/>
      <c r="AN27" s="81"/>
      <c r="AO27" s="82"/>
      <c r="AQ27" s="3"/>
    </row>
    <row r="28" spans="2:43" ht="6.95" customHeight="1" x14ac:dyDescent="0.15">
      <c r="B28" s="121"/>
      <c r="C28" s="72"/>
      <c r="D28" s="73"/>
      <c r="E28" s="73"/>
      <c r="F28" s="73"/>
      <c r="G28" s="73"/>
      <c r="H28" s="73"/>
      <c r="I28" s="73"/>
      <c r="J28" s="73"/>
      <c r="K28" s="73"/>
      <c r="L28" s="73"/>
      <c r="M28" s="74"/>
      <c r="N28" s="62"/>
      <c r="O28" s="63"/>
      <c r="P28" s="63"/>
      <c r="Q28" s="63"/>
      <c r="R28" s="63"/>
      <c r="S28" s="63"/>
      <c r="T28" s="63"/>
      <c r="U28" s="63"/>
      <c r="V28" s="63"/>
      <c r="W28" s="63"/>
      <c r="X28" s="63"/>
      <c r="Y28" s="63"/>
      <c r="Z28" s="63"/>
      <c r="AA28" s="63"/>
      <c r="AB28" s="63"/>
      <c r="AC28" s="63"/>
      <c r="AD28" s="63"/>
      <c r="AE28" s="63"/>
      <c r="AF28" s="63"/>
      <c r="AG28" s="63"/>
      <c r="AH28" s="83"/>
      <c r="AI28" s="65"/>
      <c r="AJ28" s="65"/>
      <c r="AK28" s="65"/>
      <c r="AL28" s="65"/>
      <c r="AM28" s="65"/>
      <c r="AN28" s="65"/>
      <c r="AO28" s="67"/>
      <c r="AQ28" s="3"/>
    </row>
    <row r="29" spans="2:43" ht="6.95" customHeight="1" x14ac:dyDescent="0.15">
      <c r="B29" s="121"/>
      <c r="C29" s="72"/>
      <c r="D29" s="73"/>
      <c r="E29" s="73"/>
      <c r="F29" s="73"/>
      <c r="G29" s="73"/>
      <c r="H29" s="73"/>
      <c r="I29" s="73"/>
      <c r="J29" s="73"/>
      <c r="K29" s="73"/>
      <c r="L29" s="73"/>
      <c r="M29" s="74"/>
      <c r="N29" s="54"/>
      <c r="O29" s="55"/>
      <c r="P29" s="55"/>
      <c r="Q29" s="55"/>
      <c r="R29" s="55"/>
      <c r="S29" s="55"/>
      <c r="T29" s="55"/>
      <c r="U29" s="55"/>
      <c r="V29" s="55"/>
      <c r="W29" s="55"/>
      <c r="X29" s="55"/>
      <c r="Y29" s="55"/>
      <c r="Z29" s="55"/>
      <c r="AA29" s="55"/>
      <c r="AB29" s="55"/>
      <c r="AC29" s="55"/>
      <c r="AD29" s="55"/>
      <c r="AE29" s="55"/>
      <c r="AF29" s="55"/>
      <c r="AG29" s="55"/>
      <c r="AH29" s="84"/>
      <c r="AI29" s="119"/>
      <c r="AJ29" s="119"/>
      <c r="AK29" s="119"/>
      <c r="AL29" s="119"/>
      <c r="AM29" s="119"/>
      <c r="AN29" s="119"/>
      <c r="AO29" s="112"/>
      <c r="AQ29" s="3"/>
    </row>
    <row r="30" spans="2:43" ht="11.1" customHeight="1" x14ac:dyDescent="0.15">
      <c r="B30" s="121"/>
      <c r="C30" s="72"/>
      <c r="D30" s="73"/>
      <c r="E30" s="73"/>
      <c r="F30" s="73"/>
      <c r="G30" s="73"/>
      <c r="H30" s="73"/>
      <c r="I30" s="73"/>
      <c r="J30" s="73"/>
      <c r="K30" s="73"/>
      <c r="L30" s="73"/>
      <c r="M30" s="74"/>
      <c r="N30" s="113" t="s">
        <v>36</v>
      </c>
      <c r="O30" s="114"/>
      <c r="P30" s="114"/>
      <c r="Q30" s="114"/>
      <c r="R30" s="114"/>
      <c r="S30" s="114"/>
      <c r="T30" s="114"/>
      <c r="U30" s="115"/>
      <c r="V30" s="86" t="s">
        <v>54</v>
      </c>
      <c r="W30" s="86"/>
      <c r="X30" s="86"/>
      <c r="Y30" s="86"/>
      <c r="Z30" s="86"/>
      <c r="AA30" s="86"/>
      <c r="AB30" s="86"/>
      <c r="AC30" s="86"/>
      <c r="AD30" s="86" t="s">
        <v>55</v>
      </c>
      <c r="AE30" s="86"/>
      <c r="AF30" s="86"/>
      <c r="AG30" s="86"/>
      <c r="AH30" s="86"/>
      <c r="AI30" s="86"/>
      <c r="AJ30" s="86"/>
      <c r="AK30" s="87"/>
      <c r="AL30" s="87"/>
      <c r="AM30" s="87"/>
      <c r="AN30" s="87"/>
      <c r="AO30" s="88"/>
      <c r="AQ30" s="3"/>
    </row>
    <row r="31" spans="2:43" ht="11.1" customHeight="1" x14ac:dyDescent="0.15">
      <c r="B31" s="121"/>
      <c r="C31" s="72"/>
      <c r="D31" s="73"/>
      <c r="E31" s="73"/>
      <c r="F31" s="73"/>
      <c r="G31" s="73"/>
      <c r="H31" s="73"/>
      <c r="I31" s="73"/>
      <c r="J31" s="73"/>
      <c r="K31" s="73"/>
      <c r="L31" s="73"/>
      <c r="M31" s="74"/>
      <c r="N31" s="116"/>
      <c r="O31" s="117"/>
      <c r="P31" s="117"/>
      <c r="Q31" s="117"/>
      <c r="R31" s="117"/>
      <c r="S31" s="117"/>
      <c r="T31" s="117"/>
      <c r="U31" s="118"/>
      <c r="V31" s="86"/>
      <c r="W31" s="86"/>
      <c r="X31" s="86"/>
      <c r="Y31" s="86"/>
      <c r="Z31" s="86"/>
      <c r="AA31" s="86"/>
      <c r="AB31" s="86"/>
      <c r="AC31" s="86"/>
      <c r="AD31" s="86"/>
      <c r="AE31" s="86"/>
      <c r="AF31" s="86"/>
      <c r="AG31" s="86"/>
      <c r="AH31" s="86"/>
      <c r="AI31" s="86"/>
      <c r="AJ31" s="86"/>
      <c r="AK31" s="89"/>
      <c r="AL31" s="89"/>
      <c r="AM31" s="89"/>
      <c r="AN31" s="89"/>
      <c r="AO31" s="90"/>
      <c r="AQ31" s="3"/>
    </row>
    <row r="32" spans="2:43" ht="11.1" customHeight="1" x14ac:dyDescent="0.15">
      <c r="B32" s="121"/>
      <c r="C32" s="69" t="s">
        <v>63</v>
      </c>
      <c r="D32" s="70"/>
      <c r="E32" s="70"/>
      <c r="F32" s="70"/>
      <c r="G32" s="70"/>
      <c r="H32" s="70"/>
      <c r="I32" s="70"/>
      <c r="J32" s="70"/>
      <c r="K32" s="70"/>
      <c r="L32" s="70"/>
      <c r="M32" s="71"/>
      <c r="N32" s="78" t="s">
        <v>22</v>
      </c>
      <c r="O32" s="79"/>
      <c r="P32" s="79"/>
      <c r="Q32" s="79"/>
      <c r="R32" s="79"/>
      <c r="S32" s="79"/>
      <c r="T32" s="79"/>
      <c r="U32" s="79"/>
      <c r="V32" s="79"/>
      <c r="W32" s="79"/>
      <c r="X32" s="79"/>
      <c r="Y32" s="79"/>
      <c r="Z32" s="79"/>
      <c r="AA32" s="79"/>
      <c r="AB32" s="79"/>
      <c r="AC32" s="79"/>
      <c r="AD32" s="79"/>
      <c r="AE32" s="79"/>
      <c r="AF32" s="79"/>
      <c r="AG32" s="79"/>
      <c r="AH32" s="80"/>
      <c r="AI32" s="81" t="s">
        <v>23</v>
      </c>
      <c r="AJ32" s="81"/>
      <c r="AK32" s="81"/>
      <c r="AL32" s="81"/>
      <c r="AM32" s="81"/>
      <c r="AN32" s="81"/>
      <c r="AO32" s="82"/>
      <c r="AQ32" s="3"/>
    </row>
    <row r="33" spans="2:43" ht="6.95" customHeight="1" x14ac:dyDescent="0.15">
      <c r="B33" s="121"/>
      <c r="C33" s="72"/>
      <c r="D33" s="73"/>
      <c r="E33" s="73"/>
      <c r="F33" s="73"/>
      <c r="G33" s="73"/>
      <c r="H33" s="73"/>
      <c r="I33" s="73"/>
      <c r="J33" s="73"/>
      <c r="K33" s="73"/>
      <c r="L33" s="73"/>
      <c r="M33" s="74"/>
      <c r="N33" s="62"/>
      <c r="O33" s="63"/>
      <c r="P33" s="63"/>
      <c r="Q33" s="63"/>
      <c r="R33" s="63"/>
      <c r="S33" s="63"/>
      <c r="T33" s="63"/>
      <c r="U33" s="63"/>
      <c r="V33" s="63"/>
      <c r="W33" s="63"/>
      <c r="X33" s="63"/>
      <c r="Y33" s="63"/>
      <c r="Z33" s="63"/>
      <c r="AA33" s="63"/>
      <c r="AB33" s="63"/>
      <c r="AC33" s="63"/>
      <c r="AD33" s="63"/>
      <c r="AE33" s="63"/>
      <c r="AF33" s="63"/>
      <c r="AG33" s="63"/>
      <c r="AH33" s="83"/>
      <c r="AI33" s="65"/>
      <c r="AJ33" s="65"/>
      <c r="AK33" s="65"/>
      <c r="AL33" s="65"/>
      <c r="AM33" s="65"/>
      <c r="AN33" s="65"/>
      <c r="AO33" s="67"/>
      <c r="AQ33" s="3"/>
    </row>
    <row r="34" spans="2:43" ht="6.95" customHeight="1" x14ac:dyDescent="0.15">
      <c r="B34" s="121"/>
      <c r="C34" s="72"/>
      <c r="D34" s="73"/>
      <c r="E34" s="73"/>
      <c r="F34" s="73"/>
      <c r="G34" s="73"/>
      <c r="H34" s="73"/>
      <c r="I34" s="73"/>
      <c r="J34" s="73"/>
      <c r="K34" s="73"/>
      <c r="L34" s="73"/>
      <c r="M34" s="74"/>
      <c r="N34" s="54"/>
      <c r="O34" s="55"/>
      <c r="P34" s="55"/>
      <c r="Q34" s="55"/>
      <c r="R34" s="55"/>
      <c r="S34" s="55"/>
      <c r="T34" s="55"/>
      <c r="U34" s="55"/>
      <c r="V34" s="55"/>
      <c r="W34" s="55"/>
      <c r="X34" s="55"/>
      <c r="Y34" s="55"/>
      <c r="Z34" s="55"/>
      <c r="AA34" s="55"/>
      <c r="AB34" s="55"/>
      <c r="AC34" s="55"/>
      <c r="AD34" s="55"/>
      <c r="AE34" s="55"/>
      <c r="AF34" s="55"/>
      <c r="AG34" s="55"/>
      <c r="AH34" s="84"/>
      <c r="AI34" s="119"/>
      <c r="AJ34" s="119"/>
      <c r="AK34" s="119"/>
      <c r="AL34" s="119"/>
      <c r="AM34" s="119"/>
      <c r="AN34" s="119"/>
      <c r="AO34" s="112"/>
      <c r="AQ34" s="3"/>
    </row>
    <row r="35" spans="2:43" ht="11.1" customHeight="1" x14ac:dyDescent="0.15">
      <c r="B35" s="121"/>
      <c r="C35" s="72"/>
      <c r="D35" s="73"/>
      <c r="E35" s="73"/>
      <c r="F35" s="73"/>
      <c r="G35" s="73"/>
      <c r="H35" s="73"/>
      <c r="I35" s="73"/>
      <c r="J35" s="73"/>
      <c r="K35" s="73"/>
      <c r="L35" s="73"/>
      <c r="M35" s="74"/>
      <c r="N35" s="113" t="s">
        <v>36</v>
      </c>
      <c r="O35" s="114"/>
      <c r="P35" s="114"/>
      <c r="Q35" s="114"/>
      <c r="R35" s="114"/>
      <c r="S35" s="114"/>
      <c r="T35" s="114"/>
      <c r="U35" s="115"/>
      <c r="V35" s="86" t="s">
        <v>54</v>
      </c>
      <c r="W35" s="86"/>
      <c r="X35" s="86"/>
      <c r="Y35" s="86"/>
      <c r="Z35" s="86"/>
      <c r="AA35" s="86"/>
      <c r="AB35" s="86"/>
      <c r="AC35" s="86"/>
      <c r="AD35" s="86" t="s">
        <v>55</v>
      </c>
      <c r="AE35" s="86"/>
      <c r="AF35" s="86"/>
      <c r="AG35" s="86"/>
      <c r="AH35" s="86"/>
      <c r="AI35" s="86"/>
      <c r="AJ35" s="86"/>
      <c r="AK35" s="87"/>
      <c r="AL35" s="87"/>
      <c r="AM35" s="87"/>
      <c r="AN35" s="87"/>
      <c r="AO35" s="88"/>
      <c r="AQ35" s="3"/>
    </row>
    <row r="36" spans="2:43" ht="11.1" customHeight="1" x14ac:dyDescent="0.15">
      <c r="B36" s="121"/>
      <c r="C36" s="72"/>
      <c r="D36" s="73"/>
      <c r="E36" s="73"/>
      <c r="F36" s="73"/>
      <c r="G36" s="73"/>
      <c r="H36" s="73"/>
      <c r="I36" s="73"/>
      <c r="J36" s="73"/>
      <c r="K36" s="73"/>
      <c r="L36" s="73"/>
      <c r="M36" s="74"/>
      <c r="N36" s="116"/>
      <c r="O36" s="117"/>
      <c r="P36" s="117"/>
      <c r="Q36" s="117"/>
      <c r="R36" s="117"/>
      <c r="S36" s="117"/>
      <c r="T36" s="117"/>
      <c r="U36" s="118"/>
      <c r="V36" s="86"/>
      <c r="W36" s="86"/>
      <c r="X36" s="86"/>
      <c r="Y36" s="86"/>
      <c r="Z36" s="86"/>
      <c r="AA36" s="86"/>
      <c r="AB36" s="86"/>
      <c r="AC36" s="86"/>
      <c r="AD36" s="86"/>
      <c r="AE36" s="86"/>
      <c r="AF36" s="86"/>
      <c r="AG36" s="86"/>
      <c r="AH36" s="86"/>
      <c r="AI36" s="86"/>
      <c r="AJ36" s="86"/>
      <c r="AK36" s="89"/>
      <c r="AL36" s="89"/>
      <c r="AM36" s="89"/>
      <c r="AN36" s="89"/>
      <c r="AO36" s="90"/>
      <c r="AQ36" s="3"/>
    </row>
    <row r="37" spans="2:43" ht="11.1" customHeight="1" x14ac:dyDescent="0.15">
      <c r="B37" s="121"/>
      <c r="C37" s="69" t="s">
        <v>34</v>
      </c>
      <c r="D37" s="70"/>
      <c r="E37" s="70"/>
      <c r="F37" s="70"/>
      <c r="G37" s="70"/>
      <c r="H37" s="70"/>
      <c r="I37" s="70"/>
      <c r="J37" s="70"/>
      <c r="K37" s="70"/>
      <c r="L37" s="70"/>
      <c r="M37" s="71"/>
      <c r="N37" s="78" t="s">
        <v>22</v>
      </c>
      <c r="O37" s="79"/>
      <c r="P37" s="79"/>
      <c r="Q37" s="79"/>
      <c r="R37" s="79"/>
      <c r="S37" s="79"/>
      <c r="T37" s="79"/>
      <c r="U37" s="79"/>
      <c r="V37" s="79"/>
      <c r="W37" s="79"/>
      <c r="X37" s="79"/>
      <c r="Y37" s="79"/>
      <c r="Z37" s="79"/>
      <c r="AA37" s="79"/>
      <c r="AB37" s="79"/>
      <c r="AC37" s="79"/>
      <c r="AD37" s="79"/>
      <c r="AE37" s="79"/>
      <c r="AF37" s="79"/>
      <c r="AG37" s="79"/>
      <c r="AH37" s="80"/>
      <c r="AI37" s="81" t="s">
        <v>23</v>
      </c>
      <c r="AJ37" s="81"/>
      <c r="AK37" s="81"/>
      <c r="AL37" s="81"/>
      <c r="AM37" s="81"/>
      <c r="AN37" s="81"/>
      <c r="AO37" s="82"/>
      <c r="AQ37" s="3"/>
    </row>
    <row r="38" spans="2:43" ht="6.95" customHeight="1" x14ac:dyDescent="0.15">
      <c r="B38" s="121"/>
      <c r="C38" s="72"/>
      <c r="D38" s="73"/>
      <c r="E38" s="73"/>
      <c r="F38" s="73"/>
      <c r="G38" s="73"/>
      <c r="H38" s="73"/>
      <c r="I38" s="73"/>
      <c r="J38" s="73"/>
      <c r="K38" s="73"/>
      <c r="L38" s="73"/>
      <c r="M38" s="74"/>
      <c r="N38" s="69"/>
      <c r="O38" s="70"/>
      <c r="P38" s="70"/>
      <c r="Q38" s="70"/>
      <c r="R38" s="70"/>
      <c r="S38" s="70"/>
      <c r="T38" s="70"/>
      <c r="U38" s="70"/>
      <c r="V38" s="70"/>
      <c r="W38" s="70"/>
      <c r="X38" s="70"/>
      <c r="Y38" s="70"/>
      <c r="Z38" s="70"/>
      <c r="AA38" s="70"/>
      <c r="AB38" s="70"/>
      <c r="AC38" s="70"/>
      <c r="AD38" s="70"/>
      <c r="AE38" s="70"/>
      <c r="AF38" s="70"/>
      <c r="AG38" s="70"/>
      <c r="AH38" s="71"/>
      <c r="AI38" s="65"/>
      <c r="AJ38" s="65"/>
      <c r="AK38" s="65"/>
      <c r="AL38" s="65"/>
      <c r="AM38" s="65"/>
      <c r="AN38" s="65"/>
      <c r="AO38" s="67"/>
      <c r="AQ38" s="3"/>
    </row>
    <row r="39" spans="2:43" ht="6.95" customHeight="1" x14ac:dyDescent="0.15">
      <c r="B39" s="121"/>
      <c r="C39" s="72"/>
      <c r="D39" s="73"/>
      <c r="E39" s="73"/>
      <c r="F39" s="73"/>
      <c r="G39" s="73"/>
      <c r="H39" s="73"/>
      <c r="I39" s="73"/>
      <c r="J39" s="73"/>
      <c r="K39" s="73"/>
      <c r="L39" s="73"/>
      <c r="M39" s="74"/>
      <c r="N39" s="91"/>
      <c r="O39" s="92"/>
      <c r="P39" s="92"/>
      <c r="Q39" s="92"/>
      <c r="R39" s="92"/>
      <c r="S39" s="92"/>
      <c r="T39" s="92"/>
      <c r="U39" s="92"/>
      <c r="V39" s="92"/>
      <c r="W39" s="92"/>
      <c r="X39" s="92"/>
      <c r="Y39" s="92"/>
      <c r="Z39" s="92"/>
      <c r="AA39" s="92"/>
      <c r="AB39" s="92"/>
      <c r="AC39" s="92"/>
      <c r="AD39" s="92"/>
      <c r="AE39" s="92"/>
      <c r="AF39" s="92"/>
      <c r="AG39" s="92"/>
      <c r="AH39" s="93"/>
      <c r="AI39" s="85"/>
      <c r="AJ39" s="85"/>
      <c r="AK39" s="85"/>
      <c r="AL39" s="85"/>
      <c r="AM39" s="85"/>
      <c r="AN39" s="85"/>
      <c r="AO39" s="111"/>
      <c r="AQ39" s="3"/>
    </row>
    <row r="40" spans="2:43" ht="11.1" customHeight="1" x14ac:dyDescent="0.15">
      <c r="B40" s="121"/>
      <c r="C40" s="72"/>
      <c r="D40" s="73"/>
      <c r="E40" s="73"/>
      <c r="F40" s="73"/>
      <c r="G40" s="73"/>
      <c r="H40" s="73"/>
      <c r="I40" s="73"/>
      <c r="J40" s="73"/>
      <c r="K40" s="73"/>
      <c r="L40" s="73"/>
      <c r="M40" s="74"/>
      <c r="N40" s="78" t="s">
        <v>22</v>
      </c>
      <c r="O40" s="79"/>
      <c r="P40" s="79"/>
      <c r="Q40" s="79"/>
      <c r="R40" s="79"/>
      <c r="S40" s="79"/>
      <c r="T40" s="79"/>
      <c r="U40" s="79"/>
      <c r="V40" s="79"/>
      <c r="W40" s="79"/>
      <c r="X40" s="79"/>
      <c r="Y40" s="79"/>
      <c r="Z40" s="79"/>
      <c r="AA40" s="79"/>
      <c r="AB40" s="79"/>
      <c r="AC40" s="79"/>
      <c r="AD40" s="79"/>
      <c r="AE40" s="79"/>
      <c r="AF40" s="79"/>
      <c r="AG40" s="79"/>
      <c r="AH40" s="80"/>
      <c r="AI40" s="81" t="s">
        <v>23</v>
      </c>
      <c r="AJ40" s="81"/>
      <c r="AK40" s="81"/>
      <c r="AL40" s="81"/>
      <c r="AM40" s="81"/>
      <c r="AN40" s="81"/>
      <c r="AO40" s="82"/>
      <c r="AQ40" s="3"/>
    </row>
    <row r="41" spans="2:43" ht="6.95" customHeight="1" x14ac:dyDescent="0.15">
      <c r="B41" s="121"/>
      <c r="C41" s="72"/>
      <c r="D41" s="73"/>
      <c r="E41" s="73"/>
      <c r="F41" s="73"/>
      <c r="G41" s="73"/>
      <c r="H41" s="73"/>
      <c r="I41" s="73"/>
      <c r="J41" s="73"/>
      <c r="K41" s="73"/>
      <c r="L41" s="73"/>
      <c r="M41" s="74"/>
      <c r="N41" s="62"/>
      <c r="O41" s="63"/>
      <c r="P41" s="63"/>
      <c r="Q41" s="63"/>
      <c r="R41" s="63"/>
      <c r="S41" s="63"/>
      <c r="T41" s="63"/>
      <c r="U41" s="63"/>
      <c r="V41" s="63"/>
      <c r="W41" s="63"/>
      <c r="X41" s="63"/>
      <c r="Y41" s="63"/>
      <c r="Z41" s="63"/>
      <c r="AA41" s="63"/>
      <c r="AB41" s="63"/>
      <c r="AC41" s="63"/>
      <c r="AD41" s="63"/>
      <c r="AE41" s="63"/>
      <c r="AF41" s="63"/>
      <c r="AG41" s="63"/>
      <c r="AH41" s="83"/>
      <c r="AI41" s="65"/>
      <c r="AJ41" s="65"/>
      <c r="AK41" s="65"/>
      <c r="AL41" s="65"/>
      <c r="AM41" s="65"/>
      <c r="AN41" s="65"/>
      <c r="AO41" s="67"/>
      <c r="AQ41" s="3"/>
    </row>
    <row r="42" spans="2:43" ht="6.95" customHeight="1" x14ac:dyDescent="0.15">
      <c r="B42" s="121"/>
      <c r="C42" s="72"/>
      <c r="D42" s="73"/>
      <c r="E42" s="73"/>
      <c r="F42" s="73"/>
      <c r="G42" s="73"/>
      <c r="H42" s="73"/>
      <c r="I42" s="73"/>
      <c r="J42" s="73"/>
      <c r="K42" s="73"/>
      <c r="L42" s="73"/>
      <c r="M42" s="74"/>
      <c r="N42" s="54"/>
      <c r="O42" s="55"/>
      <c r="P42" s="55"/>
      <c r="Q42" s="55"/>
      <c r="R42" s="55"/>
      <c r="S42" s="55"/>
      <c r="T42" s="55"/>
      <c r="U42" s="55"/>
      <c r="V42" s="55"/>
      <c r="W42" s="55"/>
      <c r="X42" s="55"/>
      <c r="Y42" s="55"/>
      <c r="Z42" s="55"/>
      <c r="AA42" s="55"/>
      <c r="AB42" s="55"/>
      <c r="AC42" s="55"/>
      <c r="AD42" s="55"/>
      <c r="AE42" s="55"/>
      <c r="AF42" s="55"/>
      <c r="AG42" s="55"/>
      <c r="AH42" s="84"/>
      <c r="AI42" s="85"/>
      <c r="AJ42" s="85"/>
      <c r="AK42" s="85"/>
      <c r="AL42" s="85"/>
      <c r="AM42" s="85"/>
      <c r="AN42" s="85"/>
      <c r="AO42" s="111"/>
      <c r="AQ42" s="3"/>
    </row>
    <row r="43" spans="2:43" ht="11.1" customHeight="1" x14ac:dyDescent="0.15">
      <c r="B43" s="121"/>
      <c r="C43" s="72"/>
      <c r="D43" s="73"/>
      <c r="E43" s="73"/>
      <c r="F43" s="73"/>
      <c r="G43" s="73"/>
      <c r="H43" s="73"/>
      <c r="I43" s="73"/>
      <c r="J43" s="73"/>
      <c r="K43" s="73"/>
      <c r="L43" s="73"/>
      <c r="M43" s="74"/>
      <c r="N43" s="78" t="s">
        <v>22</v>
      </c>
      <c r="O43" s="79"/>
      <c r="P43" s="79"/>
      <c r="Q43" s="79"/>
      <c r="R43" s="79"/>
      <c r="S43" s="79"/>
      <c r="T43" s="79"/>
      <c r="U43" s="79"/>
      <c r="V43" s="79"/>
      <c r="W43" s="79"/>
      <c r="X43" s="79"/>
      <c r="Y43" s="79"/>
      <c r="Z43" s="79"/>
      <c r="AA43" s="79"/>
      <c r="AB43" s="79"/>
      <c r="AC43" s="79"/>
      <c r="AD43" s="79"/>
      <c r="AE43" s="79"/>
      <c r="AF43" s="79"/>
      <c r="AG43" s="79"/>
      <c r="AH43" s="80"/>
      <c r="AI43" s="81" t="s">
        <v>23</v>
      </c>
      <c r="AJ43" s="81"/>
      <c r="AK43" s="81"/>
      <c r="AL43" s="81"/>
      <c r="AM43" s="81"/>
      <c r="AN43" s="81"/>
      <c r="AO43" s="82"/>
      <c r="AQ43" s="3"/>
    </row>
    <row r="44" spans="2:43" ht="6.95" customHeight="1" x14ac:dyDescent="0.15">
      <c r="B44" s="121"/>
      <c r="C44" s="72"/>
      <c r="D44" s="73"/>
      <c r="E44" s="73"/>
      <c r="F44" s="73"/>
      <c r="G44" s="73"/>
      <c r="H44" s="73"/>
      <c r="I44" s="73"/>
      <c r="J44" s="73"/>
      <c r="K44" s="73"/>
      <c r="L44" s="73"/>
      <c r="M44" s="74"/>
      <c r="N44" s="69"/>
      <c r="O44" s="70"/>
      <c r="P44" s="70"/>
      <c r="Q44" s="70"/>
      <c r="R44" s="70"/>
      <c r="S44" s="70"/>
      <c r="T44" s="70"/>
      <c r="U44" s="70"/>
      <c r="V44" s="70"/>
      <c r="W44" s="70"/>
      <c r="X44" s="70"/>
      <c r="Y44" s="70"/>
      <c r="Z44" s="70"/>
      <c r="AA44" s="70"/>
      <c r="AB44" s="70"/>
      <c r="AC44" s="70"/>
      <c r="AD44" s="70"/>
      <c r="AE44" s="70"/>
      <c r="AF44" s="70"/>
      <c r="AG44" s="70"/>
      <c r="AH44" s="71"/>
      <c r="AI44" s="65"/>
      <c r="AJ44" s="65"/>
      <c r="AK44" s="65"/>
      <c r="AL44" s="65"/>
      <c r="AM44" s="65"/>
      <c r="AN44" s="65"/>
      <c r="AO44" s="67"/>
      <c r="AQ44" s="3"/>
    </row>
    <row r="45" spans="2:43" ht="6.95" customHeight="1" thickBot="1" x14ac:dyDescent="0.2">
      <c r="B45" s="122"/>
      <c r="C45" s="75"/>
      <c r="D45" s="76"/>
      <c r="E45" s="76"/>
      <c r="F45" s="76"/>
      <c r="G45" s="76"/>
      <c r="H45" s="76"/>
      <c r="I45" s="76"/>
      <c r="J45" s="76"/>
      <c r="K45" s="76"/>
      <c r="L45" s="76"/>
      <c r="M45" s="77"/>
      <c r="N45" s="75"/>
      <c r="O45" s="76"/>
      <c r="P45" s="76"/>
      <c r="Q45" s="76"/>
      <c r="R45" s="76"/>
      <c r="S45" s="76"/>
      <c r="T45" s="76"/>
      <c r="U45" s="76"/>
      <c r="V45" s="76"/>
      <c r="W45" s="76"/>
      <c r="X45" s="76"/>
      <c r="Y45" s="76"/>
      <c r="Z45" s="76"/>
      <c r="AA45" s="76"/>
      <c r="AB45" s="76"/>
      <c r="AC45" s="76"/>
      <c r="AD45" s="76"/>
      <c r="AE45" s="76"/>
      <c r="AF45" s="76"/>
      <c r="AG45" s="76"/>
      <c r="AH45" s="77"/>
      <c r="AI45" s="66"/>
      <c r="AJ45" s="66"/>
      <c r="AK45" s="66"/>
      <c r="AL45" s="66"/>
      <c r="AM45" s="66"/>
      <c r="AN45" s="66"/>
      <c r="AO45" s="68"/>
      <c r="AQ45" s="3"/>
    </row>
    <row r="46" spans="2:43" ht="18" customHeight="1" x14ac:dyDescent="0.15">
      <c r="B46" s="94" t="s">
        <v>61</v>
      </c>
      <c r="C46" s="96" t="s">
        <v>64</v>
      </c>
      <c r="D46" s="97"/>
      <c r="E46" s="97"/>
      <c r="F46" s="97"/>
      <c r="G46" s="97"/>
      <c r="H46" s="97"/>
      <c r="I46" s="97"/>
      <c r="J46" s="97"/>
      <c r="K46" s="97"/>
      <c r="L46" s="97"/>
      <c r="M46" s="98"/>
      <c r="N46" s="102"/>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4"/>
      <c r="AQ46" s="3"/>
    </row>
    <row r="47" spans="2:43" ht="18" customHeight="1" x14ac:dyDescent="0.15">
      <c r="B47" s="95"/>
      <c r="C47" s="99"/>
      <c r="D47" s="100"/>
      <c r="E47" s="100"/>
      <c r="F47" s="100"/>
      <c r="G47" s="100"/>
      <c r="H47" s="100"/>
      <c r="I47" s="100"/>
      <c r="J47" s="100"/>
      <c r="K47" s="100"/>
      <c r="L47" s="100"/>
      <c r="M47" s="101"/>
      <c r="N47" s="54"/>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9"/>
      <c r="AQ47" s="3"/>
    </row>
    <row r="48" spans="2:43" ht="51.95" customHeight="1" x14ac:dyDescent="0.15">
      <c r="B48" s="95"/>
      <c r="C48" s="105" t="s">
        <v>44</v>
      </c>
      <c r="D48" s="106"/>
      <c r="E48" s="106"/>
      <c r="F48" s="106"/>
      <c r="G48" s="106"/>
      <c r="H48" s="106"/>
      <c r="I48" s="106"/>
      <c r="J48" s="106"/>
      <c r="K48" s="106"/>
      <c r="L48" s="106"/>
      <c r="M48" s="107"/>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108"/>
      <c r="AQ48" s="3"/>
    </row>
    <row r="49" spans="2:43" ht="51.95" customHeight="1" x14ac:dyDescent="0.15">
      <c r="B49" s="95"/>
      <c r="C49" s="105" t="s">
        <v>57</v>
      </c>
      <c r="D49" s="106"/>
      <c r="E49" s="106"/>
      <c r="F49" s="106"/>
      <c r="G49" s="106"/>
      <c r="H49" s="106"/>
      <c r="I49" s="106"/>
      <c r="J49" s="106"/>
      <c r="K49" s="106"/>
      <c r="L49" s="106"/>
      <c r="M49" s="107"/>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10"/>
      <c r="AQ49" s="3"/>
    </row>
    <row r="50" spans="2:43" ht="11.1" customHeight="1" x14ac:dyDescent="0.15">
      <c r="B50" s="95"/>
      <c r="C50" s="105" t="s">
        <v>56</v>
      </c>
      <c r="D50" s="106"/>
      <c r="E50" s="106"/>
      <c r="F50" s="106"/>
      <c r="G50" s="106"/>
      <c r="H50" s="106"/>
      <c r="I50" s="106"/>
      <c r="J50" s="106"/>
      <c r="K50" s="106"/>
      <c r="L50" s="106"/>
      <c r="M50" s="107"/>
      <c r="N50" s="62" t="s">
        <v>38</v>
      </c>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4"/>
      <c r="AQ50" s="3"/>
    </row>
    <row r="51" spans="2:43" ht="6.95" customHeight="1" x14ac:dyDescent="0.15">
      <c r="B51" s="95"/>
      <c r="C51" s="60"/>
      <c r="D51" s="36"/>
      <c r="E51" s="36"/>
      <c r="F51" s="36"/>
      <c r="G51" s="36"/>
      <c r="H51" s="36"/>
      <c r="I51" s="36"/>
      <c r="J51" s="36"/>
      <c r="K51" s="36"/>
      <c r="L51" s="36"/>
      <c r="M51" s="61"/>
      <c r="N51" s="42"/>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4"/>
      <c r="AQ51" s="3"/>
    </row>
    <row r="52" spans="2:43" ht="6.75" customHeight="1" x14ac:dyDescent="0.15">
      <c r="B52" s="95"/>
      <c r="C52" s="60"/>
      <c r="D52" s="36"/>
      <c r="E52" s="36"/>
      <c r="F52" s="36"/>
      <c r="G52" s="36"/>
      <c r="H52" s="36"/>
      <c r="I52" s="36"/>
      <c r="J52" s="36"/>
      <c r="K52" s="36"/>
      <c r="L52" s="36"/>
      <c r="M52" s="61"/>
      <c r="N52" s="45"/>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7"/>
      <c r="AQ52" s="3"/>
    </row>
    <row r="53" spans="2:43" ht="10.5" customHeight="1" x14ac:dyDescent="0.15">
      <c r="B53" s="95"/>
      <c r="C53" s="60"/>
      <c r="D53" s="36"/>
      <c r="E53" s="36"/>
      <c r="F53" s="36"/>
      <c r="G53" s="36"/>
      <c r="H53" s="36"/>
      <c r="I53" s="36"/>
      <c r="J53" s="36"/>
      <c r="K53" s="36"/>
      <c r="L53" s="36"/>
      <c r="M53" s="61"/>
      <c r="N53" s="48" t="s">
        <v>68</v>
      </c>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50"/>
      <c r="AQ53" s="3"/>
    </row>
    <row r="54" spans="2:43" ht="6.95" customHeight="1" x14ac:dyDescent="0.15">
      <c r="B54" s="95"/>
      <c r="C54" s="60"/>
      <c r="D54" s="36"/>
      <c r="E54" s="36"/>
      <c r="F54" s="36"/>
      <c r="G54" s="36"/>
      <c r="H54" s="36"/>
      <c r="I54" s="36"/>
      <c r="J54" s="36"/>
      <c r="K54" s="36"/>
      <c r="L54" s="36"/>
      <c r="M54" s="61"/>
      <c r="N54" s="51" t="s">
        <v>33</v>
      </c>
      <c r="O54" s="52"/>
      <c r="P54" s="52"/>
      <c r="Q54" s="52"/>
      <c r="R54" s="52"/>
      <c r="S54" s="52"/>
      <c r="T54" s="52"/>
      <c r="U54" s="52"/>
      <c r="V54" s="53"/>
      <c r="W54" s="57" t="s">
        <v>37</v>
      </c>
      <c r="X54" s="57"/>
      <c r="Y54" s="57"/>
      <c r="Z54" s="57"/>
      <c r="AA54" s="57"/>
      <c r="AB54" s="57"/>
      <c r="AC54" s="57"/>
      <c r="AD54" s="57"/>
      <c r="AE54" s="57"/>
      <c r="AF54" s="57"/>
      <c r="AG54" s="57"/>
      <c r="AH54" s="57"/>
      <c r="AI54" s="57"/>
      <c r="AJ54" s="57"/>
      <c r="AK54" s="57"/>
      <c r="AL54" s="57"/>
      <c r="AM54" s="57"/>
      <c r="AN54" s="57"/>
      <c r="AO54" s="58"/>
      <c r="AQ54" s="3"/>
    </row>
    <row r="55" spans="2:43" ht="6.95" customHeight="1" x14ac:dyDescent="0.15">
      <c r="B55" s="95"/>
      <c r="C55" s="99"/>
      <c r="D55" s="100"/>
      <c r="E55" s="100"/>
      <c r="F55" s="100"/>
      <c r="G55" s="100"/>
      <c r="H55" s="100"/>
      <c r="I55" s="100"/>
      <c r="J55" s="100"/>
      <c r="K55" s="100"/>
      <c r="L55" s="100"/>
      <c r="M55" s="101"/>
      <c r="N55" s="54"/>
      <c r="O55" s="55"/>
      <c r="P55" s="55"/>
      <c r="Q55" s="55"/>
      <c r="R55" s="55"/>
      <c r="S55" s="55"/>
      <c r="T55" s="55"/>
      <c r="U55" s="55"/>
      <c r="V55" s="56"/>
      <c r="W55" s="55"/>
      <c r="X55" s="55"/>
      <c r="Y55" s="55"/>
      <c r="Z55" s="55"/>
      <c r="AA55" s="55"/>
      <c r="AB55" s="55"/>
      <c r="AC55" s="55"/>
      <c r="AD55" s="55"/>
      <c r="AE55" s="55"/>
      <c r="AF55" s="55"/>
      <c r="AG55" s="55"/>
      <c r="AH55" s="55"/>
      <c r="AI55" s="55"/>
      <c r="AJ55" s="55"/>
      <c r="AK55" s="55"/>
      <c r="AL55" s="55"/>
      <c r="AM55" s="55"/>
      <c r="AN55" s="55"/>
      <c r="AO55" s="59"/>
      <c r="AQ55" s="3"/>
    </row>
    <row r="56" spans="2:43" ht="51.95" customHeight="1" thickBot="1" x14ac:dyDescent="0.2">
      <c r="B56" s="95"/>
      <c r="C56" s="60" t="s">
        <v>65</v>
      </c>
      <c r="D56" s="36"/>
      <c r="E56" s="36"/>
      <c r="F56" s="36"/>
      <c r="G56" s="36"/>
      <c r="H56" s="36"/>
      <c r="I56" s="36"/>
      <c r="J56" s="36"/>
      <c r="K56" s="36"/>
      <c r="L56" s="36"/>
      <c r="M56" s="61"/>
      <c r="N56" s="62"/>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4"/>
      <c r="AQ56" s="3"/>
    </row>
    <row r="57" spans="2:43" s="18" customFormat="1" ht="12" customHeight="1" thickBot="1" x14ac:dyDescent="0.2">
      <c r="B57" s="37" t="s">
        <v>24</v>
      </c>
      <c r="C57" s="38"/>
      <c r="D57" s="38"/>
      <c r="E57" s="38"/>
      <c r="F57" s="39"/>
      <c r="G57" s="40" t="s">
        <v>25</v>
      </c>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1"/>
    </row>
    <row r="58" spans="2:43" s="1" customFormat="1" ht="9.9499999999999993" customHeight="1" x14ac:dyDescent="0.15">
      <c r="B58" s="13" t="s">
        <v>30</v>
      </c>
      <c r="C58" s="13">
        <v>1</v>
      </c>
      <c r="D58" s="14" t="s">
        <v>29</v>
      </c>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Q58" s="2"/>
    </row>
    <row r="59" spans="2:43" s="1" customFormat="1" ht="22.5" customHeight="1" x14ac:dyDescent="0.15">
      <c r="B59" s="15"/>
      <c r="C59" s="16" t="s">
        <v>35</v>
      </c>
      <c r="D59" s="36" t="s">
        <v>58</v>
      </c>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Q59" s="2"/>
    </row>
    <row r="60" spans="2:43" s="1" customFormat="1" ht="9.9499999999999993" customHeight="1" x14ac:dyDescent="0.15">
      <c r="B60" s="5"/>
      <c r="C60" s="16">
        <v>3</v>
      </c>
      <c r="D60" s="6" t="s">
        <v>31</v>
      </c>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Q60" s="2"/>
    </row>
    <row r="61" spans="2:43" s="1" customFormat="1" ht="5.0999999999999996" customHeight="1" x14ac:dyDescent="0.15">
      <c r="B61" s="5"/>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9.9499999999999993" customHeight="1" x14ac:dyDescent="0.15">
      <c r="B62" s="6" t="s">
        <v>39</v>
      </c>
      <c r="C62" s="35" t="s">
        <v>70</v>
      </c>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Q62" s="2"/>
    </row>
    <row r="63" spans="2:43" s="1" customFormat="1" ht="9.9499999999999993" customHeight="1" x14ac:dyDescent="0.15">
      <c r="B63" s="6" t="s">
        <v>40</v>
      </c>
      <c r="C63" s="35" t="s">
        <v>71</v>
      </c>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Q63" s="2"/>
    </row>
    <row r="64" spans="2:43" s="1" customFormat="1" ht="9.9499999999999993" customHeight="1" x14ac:dyDescent="0.15">
      <c r="B64" s="6" t="s">
        <v>41</v>
      </c>
      <c r="C64" s="35" t="s">
        <v>73</v>
      </c>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Q64" s="2"/>
    </row>
    <row r="65" spans="2:43" s="1" customFormat="1" ht="9.9499999999999993" customHeight="1" x14ac:dyDescent="0.15">
      <c r="B65" s="6" t="s">
        <v>42</v>
      </c>
      <c r="C65" s="35" t="s">
        <v>72</v>
      </c>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Q65" s="2"/>
    </row>
    <row r="66" spans="2:43" s="1" customFormat="1" ht="9.9499999999999993" customHeight="1" x14ac:dyDescent="0.15">
      <c r="B66" s="6" t="s">
        <v>43</v>
      </c>
      <c r="C66" s="35" t="s">
        <v>74</v>
      </c>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Q66" s="2"/>
    </row>
    <row r="67" spans="2:43" ht="9.9499999999999993" customHeight="1" x14ac:dyDescent="0.15">
      <c r="B67" s="6" t="s">
        <v>62</v>
      </c>
      <c r="C67" s="35" t="s">
        <v>75</v>
      </c>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row>
    <row r="68" spans="2:43" ht="5.0999999999999996" customHeight="1" x14ac:dyDescent="0.15">
      <c r="B68" s="5"/>
      <c r="C68" s="5"/>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9.9499999999999993" customHeight="1" x14ac:dyDescent="0.15">
      <c r="B69" s="17" t="s">
        <v>45</v>
      </c>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s="1" customFormat="1" ht="101.25" customHeight="1" x14ac:dyDescent="0.15">
      <c r="B70" s="34" t="s">
        <v>76</v>
      </c>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Q70" s="2"/>
    </row>
  </sheetData>
  <mergeCells count="139">
    <mergeCell ref="B2:AO2"/>
    <mergeCell ref="AG3:AH3"/>
    <mergeCell ref="AJ3:AK3"/>
    <mergeCell ref="AM3:AN3"/>
    <mergeCell ref="B6:B21"/>
    <mergeCell ref="C6:M6"/>
    <mergeCell ref="N6:AO6"/>
    <mergeCell ref="C7:M7"/>
    <mergeCell ref="N7:AO7"/>
    <mergeCell ref="C8:M10"/>
    <mergeCell ref="N8:Q8"/>
    <mergeCell ref="R8:T8"/>
    <mergeCell ref="V8:X8"/>
    <mergeCell ref="Z8:AO8"/>
    <mergeCell ref="N9:AO9"/>
    <mergeCell ref="N10:AO10"/>
    <mergeCell ref="C11:M11"/>
    <mergeCell ref="N11:R11"/>
    <mergeCell ref="S11:AB11"/>
    <mergeCell ref="AC11:AG11"/>
    <mergeCell ref="AH11:AO11"/>
    <mergeCell ref="O5:P5"/>
    <mergeCell ref="C19:M21"/>
    <mergeCell ref="N19:Q19"/>
    <mergeCell ref="R19:T19"/>
    <mergeCell ref="V19:X19"/>
    <mergeCell ref="Z19:AO19"/>
    <mergeCell ref="N20:AO20"/>
    <mergeCell ref="N21:AO21"/>
    <mergeCell ref="C12:M12"/>
    <mergeCell ref="N12:AO12"/>
    <mergeCell ref="C13:M17"/>
    <mergeCell ref="C18:M18"/>
    <mergeCell ref="N18:R18"/>
    <mergeCell ref="S18:AB18"/>
    <mergeCell ref="AC18:AG18"/>
    <mergeCell ref="AH18:AO18"/>
    <mergeCell ref="AN23:AN24"/>
    <mergeCell ref="AO23:AO24"/>
    <mergeCell ref="N25:U26"/>
    <mergeCell ref="V25:AC26"/>
    <mergeCell ref="AD25:AJ26"/>
    <mergeCell ref="AK25:AO26"/>
    <mergeCell ref="B22:B45"/>
    <mergeCell ref="C22:M26"/>
    <mergeCell ref="N22:AH22"/>
    <mergeCell ref="AI22:AO22"/>
    <mergeCell ref="N23:AH24"/>
    <mergeCell ref="AI23:AI24"/>
    <mergeCell ref="AJ23:AJ24"/>
    <mergeCell ref="AK23:AK24"/>
    <mergeCell ref="AL23:AL24"/>
    <mergeCell ref="AM23:AM24"/>
    <mergeCell ref="C32:M36"/>
    <mergeCell ref="N32:AH32"/>
    <mergeCell ref="AI32:AO32"/>
    <mergeCell ref="N33:AH34"/>
    <mergeCell ref="AI33:AI34"/>
    <mergeCell ref="C27:M31"/>
    <mergeCell ref="N27:AH27"/>
    <mergeCell ref="AI27:AO27"/>
    <mergeCell ref="AO33:AO34"/>
    <mergeCell ref="AO28:AO29"/>
    <mergeCell ref="N30:U31"/>
    <mergeCell ref="V30:AC31"/>
    <mergeCell ref="AD30:AJ31"/>
    <mergeCell ref="AK30:AO31"/>
    <mergeCell ref="AK38:AK39"/>
    <mergeCell ref="AL38:AL39"/>
    <mergeCell ref="AM38:AM39"/>
    <mergeCell ref="AN38:AN39"/>
    <mergeCell ref="AO38:AO39"/>
    <mergeCell ref="N28:AH29"/>
    <mergeCell ref="AI28:AI29"/>
    <mergeCell ref="AJ28:AJ29"/>
    <mergeCell ref="AK28:AK29"/>
    <mergeCell ref="AL28:AL29"/>
    <mergeCell ref="AM28:AM29"/>
    <mergeCell ref="AN28:AN29"/>
    <mergeCell ref="AJ33:AJ34"/>
    <mergeCell ref="AK33:AK34"/>
    <mergeCell ref="AL33:AL34"/>
    <mergeCell ref="AM33:AM34"/>
    <mergeCell ref="AN33:AN34"/>
    <mergeCell ref="N35:U36"/>
    <mergeCell ref="V35:AC36"/>
    <mergeCell ref="AD35:AJ36"/>
    <mergeCell ref="AK35:AO36"/>
    <mergeCell ref="N37:AH37"/>
    <mergeCell ref="AI37:AO37"/>
    <mergeCell ref="N38:AH39"/>
    <mergeCell ref="AI38:AI39"/>
    <mergeCell ref="AJ38:AJ39"/>
    <mergeCell ref="B46:B56"/>
    <mergeCell ref="C46:M47"/>
    <mergeCell ref="N46:AO47"/>
    <mergeCell ref="C48:M48"/>
    <mergeCell ref="N48:AO48"/>
    <mergeCell ref="C49:M49"/>
    <mergeCell ref="N49:AO49"/>
    <mergeCell ref="C50:M55"/>
    <mergeCell ref="AN41:AN42"/>
    <mergeCell ref="AO41:AO42"/>
    <mergeCell ref="N43:AH43"/>
    <mergeCell ref="AI43:AO43"/>
    <mergeCell ref="N44:AH45"/>
    <mergeCell ref="AI44:AI45"/>
    <mergeCell ref="AJ44:AJ45"/>
    <mergeCell ref="AK44:AK45"/>
    <mergeCell ref="N51:AO52"/>
    <mergeCell ref="N53:AO53"/>
    <mergeCell ref="N54:V55"/>
    <mergeCell ref="W54:AO55"/>
    <mergeCell ref="C56:M56"/>
    <mergeCell ref="N56:AO56"/>
    <mergeCell ref="AN44:AN45"/>
    <mergeCell ref="AO44:AO45"/>
    <mergeCell ref="C37:M45"/>
    <mergeCell ref="N40:AH40"/>
    <mergeCell ref="AI40:AO40"/>
    <mergeCell ref="AL44:AL45"/>
    <mergeCell ref="AM44:AM45"/>
    <mergeCell ref="N41:AH42"/>
    <mergeCell ref="AI41:AI42"/>
    <mergeCell ref="AJ41:AJ42"/>
    <mergeCell ref="AK41:AK42"/>
    <mergeCell ref="AL41:AL42"/>
    <mergeCell ref="AM41:AM42"/>
    <mergeCell ref="N50:AO50"/>
    <mergeCell ref="B57:F57"/>
    <mergeCell ref="G57:AO57"/>
    <mergeCell ref="D59:AO59"/>
    <mergeCell ref="C62:AO62"/>
    <mergeCell ref="C63:AO63"/>
    <mergeCell ref="C64:AO64"/>
    <mergeCell ref="C65:AO65"/>
    <mergeCell ref="C66:AO66"/>
    <mergeCell ref="C67:AO67"/>
    <mergeCell ref="B70:AO70"/>
  </mergeCells>
  <phoneticPr fontId="2"/>
  <dataValidations count="2">
    <dataValidation type="list" allowBlank="1" showInputMessage="1" showErrorMessage="1" sqref="P65561:Q65584 JL65561:JM65584 TH65561:TI65584 ADD65561:ADE65584 AMZ65561:ANA65584 AWV65561:AWW65584 BGR65561:BGS65584 BQN65561:BQO65584 CAJ65561:CAK65584 CKF65561:CKG65584 CUB65561:CUC65584 DDX65561:DDY65584 DNT65561:DNU65584 DXP65561:DXQ65584 EHL65561:EHM65584 ERH65561:ERI65584 FBD65561:FBE65584 FKZ65561:FLA65584 FUV65561:FUW65584 GER65561:GES65584 GON65561:GOO65584 GYJ65561:GYK65584 HIF65561:HIG65584 HSB65561:HSC65584 IBX65561:IBY65584 ILT65561:ILU65584 IVP65561:IVQ65584 JFL65561:JFM65584 JPH65561:JPI65584 JZD65561:JZE65584 KIZ65561:KJA65584 KSV65561:KSW65584 LCR65561:LCS65584 LMN65561:LMO65584 LWJ65561:LWK65584 MGF65561:MGG65584 MQB65561:MQC65584 MZX65561:MZY65584 NJT65561:NJU65584 NTP65561:NTQ65584 ODL65561:ODM65584 ONH65561:ONI65584 OXD65561:OXE65584 PGZ65561:PHA65584 PQV65561:PQW65584 QAR65561:QAS65584 QKN65561:QKO65584 QUJ65561:QUK65584 REF65561:REG65584 ROB65561:ROC65584 RXX65561:RXY65584 SHT65561:SHU65584 SRP65561:SRQ65584 TBL65561:TBM65584 TLH65561:TLI65584 TVD65561:TVE65584 UEZ65561:UFA65584 UOV65561:UOW65584 UYR65561:UYS65584 VIN65561:VIO65584 VSJ65561:VSK65584 WCF65561:WCG65584 WMB65561:WMC65584 WVX65561:WVY65584 P131097:Q131120 JL131097:JM131120 TH131097:TI131120 ADD131097:ADE131120 AMZ131097:ANA131120 AWV131097:AWW131120 BGR131097:BGS131120 BQN131097:BQO131120 CAJ131097:CAK131120 CKF131097:CKG131120 CUB131097:CUC131120 DDX131097:DDY131120 DNT131097:DNU131120 DXP131097:DXQ131120 EHL131097:EHM131120 ERH131097:ERI131120 FBD131097:FBE131120 FKZ131097:FLA131120 FUV131097:FUW131120 GER131097:GES131120 GON131097:GOO131120 GYJ131097:GYK131120 HIF131097:HIG131120 HSB131097:HSC131120 IBX131097:IBY131120 ILT131097:ILU131120 IVP131097:IVQ131120 JFL131097:JFM131120 JPH131097:JPI131120 JZD131097:JZE131120 KIZ131097:KJA131120 KSV131097:KSW131120 LCR131097:LCS131120 LMN131097:LMO131120 LWJ131097:LWK131120 MGF131097:MGG131120 MQB131097:MQC131120 MZX131097:MZY131120 NJT131097:NJU131120 NTP131097:NTQ131120 ODL131097:ODM131120 ONH131097:ONI131120 OXD131097:OXE131120 PGZ131097:PHA131120 PQV131097:PQW131120 QAR131097:QAS131120 QKN131097:QKO131120 QUJ131097:QUK131120 REF131097:REG131120 ROB131097:ROC131120 RXX131097:RXY131120 SHT131097:SHU131120 SRP131097:SRQ131120 TBL131097:TBM131120 TLH131097:TLI131120 TVD131097:TVE131120 UEZ131097:UFA131120 UOV131097:UOW131120 UYR131097:UYS131120 VIN131097:VIO131120 VSJ131097:VSK131120 WCF131097:WCG131120 WMB131097:WMC131120 WVX131097:WVY131120 P196633:Q196656 JL196633:JM196656 TH196633:TI196656 ADD196633:ADE196656 AMZ196633:ANA196656 AWV196633:AWW196656 BGR196633:BGS196656 BQN196633:BQO196656 CAJ196633:CAK196656 CKF196633:CKG196656 CUB196633:CUC196656 DDX196633:DDY196656 DNT196633:DNU196656 DXP196633:DXQ196656 EHL196633:EHM196656 ERH196633:ERI196656 FBD196633:FBE196656 FKZ196633:FLA196656 FUV196633:FUW196656 GER196633:GES196656 GON196633:GOO196656 GYJ196633:GYK196656 HIF196633:HIG196656 HSB196633:HSC196656 IBX196633:IBY196656 ILT196633:ILU196656 IVP196633:IVQ196656 JFL196633:JFM196656 JPH196633:JPI196656 JZD196633:JZE196656 KIZ196633:KJA196656 KSV196633:KSW196656 LCR196633:LCS196656 LMN196633:LMO196656 LWJ196633:LWK196656 MGF196633:MGG196656 MQB196633:MQC196656 MZX196633:MZY196656 NJT196633:NJU196656 NTP196633:NTQ196656 ODL196633:ODM196656 ONH196633:ONI196656 OXD196633:OXE196656 PGZ196633:PHA196656 PQV196633:PQW196656 QAR196633:QAS196656 QKN196633:QKO196656 QUJ196633:QUK196656 REF196633:REG196656 ROB196633:ROC196656 RXX196633:RXY196656 SHT196633:SHU196656 SRP196633:SRQ196656 TBL196633:TBM196656 TLH196633:TLI196656 TVD196633:TVE196656 UEZ196633:UFA196656 UOV196633:UOW196656 UYR196633:UYS196656 VIN196633:VIO196656 VSJ196633:VSK196656 WCF196633:WCG196656 WMB196633:WMC196656 WVX196633:WVY196656 P262169:Q262192 JL262169:JM262192 TH262169:TI262192 ADD262169:ADE262192 AMZ262169:ANA262192 AWV262169:AWW262192 BGR262169:BGS262192 BQN262169:BQO262192 CAJ262169:CAK262192 CKF262169:CKG262192 CUB262169:CUC262192 DDX262169:DDY262192 DNT262169:DNU262192 DXP262169:DXQ262192 EHL262169:EHM262192 ERH262169:ERI262192 FBD262169:FBE262192 FKZ262169:FLA262192 FUV262169:FUW262192 GER262169:GES262192 GON262169:GOO262192 GYJ262169:GYK262192 HIF262169:HIG262192 HSB262169:HSC262192 IBX262169:IBY262192 ILT262169:ILU262192 IVP262169:IVQ262192 JFL262169:JFM262192 JPH262169:JPI262192 JZD262169:JZE262192 KIZ262169:KJA262192 KSV262169:KSW262192 LCR262169:LCS262192 LMN262169:LMO262192 LWJ262169:LWK262192 MGF262169:MGG262192 MQB262169:MQC262192 MZX262169:MZY262192 NJT262169:NJU262192 NTP262169:NTQ262192 ODL262169:ODM262192 ONH262169:ONI262192 OXD262169:OXE262192 PGZ262169:PHA262192 PQV262169:PQW262192 QAR262169:QAS262192 QKN262169:QKO262192 QUJ262169:QUK262192 REF262169:REG262192 ROB262169:ROC262192 RXX262169:RXY262192 SHT262169:SHU262192 SRP262169:SRQ262192 TBL262169:TBM262192 TLH262169:TLI262192 TVD262169:TVE262192 UEZ262169:UFA262192 UOV262169:UOW262192 UYR262169:UYS262192 VIN262169:VIO262192 VSJ262169:VSK262192 WCF262169:WCG262192 WMB262169:WMC262192 WVX262169:WVY262192 P327705:Q327728 JL327705:JM327728 TH327705:TI327728 ADD327705:ADE327728 AMZ327705:ANA327728 AWV327705:AWW327728 BGR327705:BGS327728 BQN327705:BQO327728 CAJ327705:CAK327728 CKF327705:CKG327728 CUB327705:CUC327728 DDX327705:DDY327728 DNT327705:DNU327728 DXP327705:DXQ327728 EHL327705:EHM327728 ERH327705:ERI327728 FBD327705:FBE327728 FKZ327705:FLA327728 FUV327705:FUW327728 GER327705:GES327728 GON327705:GOO327728 GYJ327705:GYK327728 HIF327705:HIG327728 HSB327705:HSC327728 IBX327705:IBY327728 ILT327705:ILU327728 IVP327705:IVQ327728 JFL327705:JFM327728 JPH327705:JPI327728 JZD327705:JZE327728 KIZ327705:KJA327728 KSV327705:KSW327728 LCR327705:LCS327728 LMN327705:LMO327728 LWJ327705:LWK327728 MGF327705:MGG327728 MQB327705:MQC327728 MZX327705:MZY327728 NJT327705:NJU327728 NTP327705:NTQ327728 ODL327705:ODM327728 ONH327705:ONI327728 OXD327705:OXE327728 PGZ327705:PHA327728 PQV327705:PQW327728 QAR327705:QAS327728 QKN327705:QKO327728 QUJ327705:QUK327728 REF327705:REG327728 ROB327705:ROC327728 RXX327705:RXY327728 SHT327705:SHU327728 SRP327705:SRQ327728 TBL327705:TBM327728 TLH327705:TLI327728 TVD327705:TVE327728 UEZ327705:UFA327728 UOV327705:UOW327728 UYR327705:UYS327728 VIN327705:VIO327728 VSJ327705:VSK327728 WCF327705:WCG327728 WMB327705:WMC327728 WVX327705:WVY327728 P393241:Q393264 JL393241:JM393264 TH393241:TI393264 ADD393241:ADE393264 AMZ393241:ANA393264 AWV393241:AWW393264 BGR393241:BGS393264 BQN393241:BQO393264 CAJ393241:CAK393264 CKF393241:CKG393264 CUB393241:CUC393264 DDX393241:DDY393264 DNT393241:DNU393264 DXP393241:DXQ393264 EHL393241:EHM393264 ERH393241:ERI393264 FBD393241:FBE393264 FKZ393241:FLA393264 FUV393241:FUW393264 GER393241:GES393264 GON393241:GOO393264 GYJ393241:GYK393264 HIF393241:HIG393264 HSB393241:HSC393264 IBX393241:IBY393264 ILT393241:ILU393264 IVP393241:IVQ393264 JFL393241:JFM393264 JPH393241:JPI393264 JZD393241:JZE393264 KIZ393241:KJA393264 KSV393241:KSW393264 LCR393241:LCS393264 LMN393241:LMO393264 LWJ393241:LWK393264 MGF393241:MGG393264 MQB393241:MQC393264 MZX393241:MZY393264 NJT393241:NJU393264 NTP393241:NTQ393264 ODL393241:ODM393264 ONH393241:ONI393264 OXD393241:OXE393264 PGZ393241:PHA393264 PQV393241:PQW393264 QAR393241:QAS393264 QKN393241:QKO393264 QUJ393241:QUK393264 REF393241:REG393264 ROB393241:ROC393264 RXX393241:RXY393264 SHT393241:SHU393264 SRP393241:SRQ393264 TBL393241:TBM393264 TLH393241:TLI393264 TVD393241:TVE393264 UEZ393241:UFA393264 UOV393241:UOW393264 UYR393241:UYS393264 VIN393241:VIO393264 VSJ393241:VSK393264 WCF393241:WCG393264 WMB393241:WMC393264 WVX393241:WVY393264 P458777:Q458800 JL458777:JM458800 TH458777:TI458800 ADD458777:ADE458800 AMZ458777:ANA458800 AWV458777:AWW458800 BGR458777:BGS458800 BQN458777:BQO458800 CAJ458777:CAK458800 CKF458777:CKG458800 CUB458777:CUC458800 DDX458777:DDY458800 DNT458777:DNU458800 DXP458777:DXQ458800 EHL458777:EHM458800 ERH458777:ERI458800 FBD458777:FBE458800 FKZ458777:FLA458800 FUV458777:FUW458800 GER458777:GES458800 GON458777:GOO458800 GYJ458777:GYK458800 HIF458777:HIG458800 HSB458777:HSC458800 IBX458777:IBY458800 ILT458777:ILU458800 IVP458777:IVQ458800 JFL458777:JFM458800 JPH458777:JPI458800 JZD458777:JZE458800 KIZ458777:KJA458800 KSV458777:KSW458800 LCR458777:LCS458800 LMN458777:LMO458800 LWJ458777:LWK458800 MGF458777:MGG458800 MQB458777:MQC458800 MZX458777:MZY458800 NJT458777:NJU458800 NTP458777:NTQ458800 ODL458777:ODM458800 ONH458777:ONI458800 OXD458777:OXE458800 PGZ458777:PHA458800 PQV458777:PQW458800 QAR458777:QAS458800 QKN458777:QKO458800 QUJ458777:QUK458800 REF458777:REG458800 ROB458777:ROC458800 RXX458777:RXY458800 SHT458777:SHU458800 SRP458777:SRQ458800 TBL458777:TBM458800 TLH458777:TLI458800 TVD458777:TVE458800 UEZ458777:UFA458800 UOV458777:UOW458800 UYR458777:UYS458800 VIN458777:VIO458800 VSJ458777:VSK458800 WCF458777:WCG458800 WMB458777:WMC458800 WVX458777:WVY458800 P524313:Q524336 JL524313:JM524336 TH524313:TI524336 ADD524313:ADE524336 AMZ524313:ANA524336 AWV524313:AWW524336 BGR524313:BGS524336 BQN524313:BQO524336 CAJ524313:CAK524336 CKF524313:CKG524336 CUB524313:CUC524336 DDX524313:DDY524336 DNT524313:DNU524336 DXP524313:DXQ524336 EHL524313:EHM524336 ERH524313:ERI524336 FBD524313:FBE524336 FKZ524313:FLA524336 FUV524313:FUW524336 GER524313:GES524336 GON524313:GOO524336 GYJ524313:GYK524336 HIF524313:HIG524336 HSB524313:HSC524336 IBX524313:IBY524336 ILT524313:ILU524336 IVP524313:IVQ524336 JFL524313:JFM524336 JPH524313:JPI524336 JZD524313:JZE524336 KIZ524313:KJA524336 KSV524313:KSW524336 LCR524313:LCS524336 LMN524313:LMO524336 LWJ524313:LWK524336 MGF524313:MGG524336 MQB524313:MQC524336 MZX524313:MZY524336 NJT524313:NJU524336 NTP524313:NTQ524336 ODL524313:ODM524336 ONH524313:ONI524336 OXD524313:OXE524336 PGZ524313:PHA524336 PQV524313:PQW524336 QAR524313:QAS524336 QKN524313:QKO524336 QUJ524313:QUK524336 REF524313:REG524336 ROB524313:ROC524336 RXX524313:RXY524336 SHT524313:SHU524336 SRP524313:SRQ524336 TBL524313:TBM524336 TLH524313:TLI524336 TVD524313:TVE524336 UEZ524313:UFA524336 UOV524313:UOW524336 UYR524313:UYS524336 VIN524313:VIO524336 VSJ524313:VSK524336 WCF524313:WCG524336 WMB524313:WMC524336 WVX524313:WVY524336 P589849:Q589872 JL589849:JM589872 TH589849:TI589872 ADD589849:ADE589872 AMZ589849:ANA589872 AWV589849:AWW589872 BGR589849:BGS589872 BQN589849:BQO589872 CAJ589849:CAK589872 CKF589849:CKG589872 CUB589849:CUC589872 DDX589849:DDY589872 DNT589849:DNU589872 DXP589849:DXQ589872 EHL589849:EHM589872 ERH589849:ERI589872 FBD589849:FBE589872 FKZ589849:FLA589872 FUV589849:FUW589872 GER589849:GES589872 GON589849:GOO589872 GYJ589849:GYK589872 HIF589849:HIG589872 HSB589849:HSC589872 IBX589849:IBY589872 ILT589849:ILU589872 IVP589849:IVQ589872 JFL589849:JFM589872 JPH589849:JPI589872 JZD589849:JZE589872 KIZ589849:KJA589872 KSV589849:KSW589872 LCR589849:LCS589872 LMN589849:LMO589872 LWJ589849:LWK589872 MGF589849:MGG589872 MQB589849:MQC589872 MZX589849:MZY589872 NJT589849:NJU589872 NTP589849:NTQ589872 ODL589849:ODM589872 ONH589849:ONI589872 OXD589849:OXE589872 PGZ589849:PHA589872 PQV589849:PQW589872 QAR589849:QAS589872 QKN589849:QKO589872 QUJ589849:QUK589872 REF589849:REG589872 ROB589849:ROC589872 RXX589849:RXY589872 SHT589849:SHU589872 SRP589849:SRQ589872 TBL589849:TBM589872 TLH589849:TLI589872 TVD589849:TVE589872 UEZ589849:UFA589872 UOV589849:UOW589872 UYR589849:UYS589872 VIN589849:VIO589872 VSJ589849:VSK589872 WCF589849:WCG589872 WMB589849:WMC589872 WVX589849:WVY589872 P655385:Q655408 JL655385:JM655408 TH655385:TI655408 ADD655385:ADE655408 AMZ655385:ANA655408 AWV655385:AWW655408 BGR655385:BGS655408 BQN655385:BQO655408 CAJ655385:CAK655408 CKF655385:CKG655408 CUB655385:CUC655408 DDX655385:DDY655408 DNT655385:DNU655408 DXP655385:DXQ655408 EHL655385:EHM655408 ERH655385:ERI655408 FBD655385:FBE655408 FKZ655385:FLA655408 FUV655385:FUW655408 GER655385:GES655408 GON655385:GOO655408 GYJ655385:GYK655408 HIF655385:HIG655408 HSB655385:HSC655408 IBX655385:IBY655408 ILT655385:ILU655408 IVP655385:IVQ655408 JFL655385:JFM655408 JPH655385:JPI655408 JZD655385:JZE655408 KIZ655385:KJA655408 KSV655385:KSW655408 LCR655385:LCS655408 LMN655385:LMO655408 LWJ655385:LWK655408 MGF655385:MGG655408 MQB655385:MQC655408 MZX655385:MZY655408 NJT655385:NJU655408 NTP655385:NTQ655408 ODL655385:ODM655408 ONH655385:ONI655408 OXD655385:OXE655408 PGZ655385:PHA655408 PQV655385:PQW655408 QAR655385:QAS655408 QKN655385:QKO655408 QUJ655385:QUK655408 REF655385:REG655408 ROB655385:ROC655408 RXX655385:RXY655408 SHT655385:SHU655408 SRP655385:SRQ655408 TBL655385:TBM655408 TLH655385:TLI655408 TVD655385:TVE655408 UEZ655385:UFA655408 UOV655385:UOW655408 UYR655385:UYS655408 VIN655385:VIO655408 VSJ655385:VSK655408 WCF655385:WCG655408 WMB655385:WMC655408 WVX655385:WVY655408 P720921:Q720944 JL720921:JM720944 TH720921:TI720944 ADD720921:ADE720944 AMZ720921:ANA720944 AWV720921:AWW720944 BGR720921:BGS720944 BQN720921:BQO720944 CAJ720921:CAK720944 CKF720921:CKG720944 CUB720921:CUC720944 DDX720921:DDY720944 DNT720921:DNU720944 DXP720921:DXQ720944 EHL720921:EHM720944 ERH720921:ERI720944 FBD720921:FBE720944 FKZ720921:FLA720944 FUV720921:FUW720944 GER720921:GES720944 GON720921:GOO720944 GYJ720921:GYK720944 HIF720921:HIG720944 HSB720921:HSC720944 IBX720921:IBY720944 ILT720921:ILU720944 IVP720921:IVQ720944 JFL720921:JFM720944 JPH720921:JPI720944 JZD720921:JZE720944 KIZ720921:KJA720944 KSV720921:KSW720944 LCR720921:LCS720944 LMN720921:LMO720944 LWJ720921:LWK720944 MGF720921:MGG720944 MQB720921:MQC720944 MZX720921:MZY720944 NJT720921:NJU720944 NTP720921:NTQ720944 ODL720921:ODM720944 ONH720921:ONI720944 OXD720921:OXE720944 PGZ720921:PHA720944 PQV720921:PQW720944 QAR720921:QAS720944 QKN720921:QKO720944 QUJ720921:QUK720944 REF720921:REG720944 ROB720921:ROC720944 RXX720921:RXY720944 SHT720921:SHU720944 SRP720921:SRQ720944 TBL720921:TBM720944 TLH720921:TLI720944 TVD720921:TVE720944 UEZ720921:UFA720944 UOV720921:UOW720944 UYR720921:UYS720944 VIN720921:VIO720944 VSJ720921:VSK720944 WCF720921:WCG720944 WMB720921:WMC720944 WVX720921:WVY720944 P786457:Q786480 JL786457:JM786480 TH786457:TI786480 ADD786457:ADE786480 AMZ786457:ANA786480 AWV786457:AWW786480 BGR786457:BGS786480 BQN786457:BQO786480 CAJ786457:CAK786480 CKF786457:CKG786480 CUB786457:CUC786480 DDX786457:DDY786480 DNT786457:DNU786480 DXP786457:DXQ786480 EHL786457:EHM786480 ERH786457:ERI786480 FBD786457:FBE786480 FKZ786457:FLA786480 FUV786457:FUW786480 GER786457:GES786480 GON786457:GOO786480 GYJ786457:GYK786480 HIF786457:HIG786480 HSB786457:HSC786480 IBX786457:IBY786480 ILT786457:ILU786480 IVP786457:IVQ786480 JFL786457:JFM786480 JPH786457:JPI786480 JZD786457:JZE786480 KIZ786457:KJA786480 KSV786457:KSW786480 LCR786457:LCS786480 LMN786457:LMO786480 LWJ786457:LWK786480 MGF786457:MGG786480 MQB786457:MQC786480 MZX786457:MZY786480 NJT786457:NJU786480 NTP786457:NTQ786480 ODL786457:ODM786480 ONH786457:ONI786480 OXD786457:OXE786480 PGZ786457:PHA786480 PQV786457:PQW786480 QAR786457:QAS786480 QKN786457:QKO786480 QUJ786457:QUK786480 REF786457:REG786480 ROB786457:ROC786480 RXX786457:RXY786480 SHT786457:SHU786480 SRP786457:SRQ786480 TBL786457:TBM786480 TLH786457:TLI786480 TVD786457:TVE786480 UEZ786457:UFA786480 UOV786457:UOW786480 UYR786457:UYS786480 VIN786457:VIO786480 VSJ786457:VSK786480 WCF786457:WCG786480 WMB786457:WMC786480 WVX786457:WVY786480 P851993:Q852016 JL851993:JM852016 TH851993:TI852016 ADD851993:ADE852016 AMZ851993:ANA852016 AWV851993:AWW852016 BGR851993:BGS852016 BQN851993:BQO852016 CAJ851993:CAK852016 CKF851993:CKG852016 CUB851993:CUC852016 DDX851993:DDY852016 DNT851993:DNU852016 DXP851993:DXQ852016 EHL851993:EHM852016 ERH851993:ERI852016 FBD851993:FBE852016 FKZ851993:FLA852016 FUV851993:FUW852016 GER851993:GES852016 GON851993:GOO852016 GYJ851993:GYK852016 HIF851993:HIG852016 HSB851993:HSC852016 IBX851993:IBY852016 ILT851993:ILU852016 IVP851993:IVQ852016 JFL851993:JFM852016 JPH851993:JPI852016 JZD851993:JZE852016 KIZ851993:KJA852016 KSV851993:KSW852016 LCR851993:LCS852016 LMN851993:LMO852016 LWJ851993:LWK852016 MGF851993:MGG852016 MQB851993:MQC852016 MZX851993:MZY852016 NJT851993:NJU852016 NTP851993:NTQ852016 ODL851993:ODM852016 ONH851993:ONI852016 OXD851993:OXE852016 PGZ851993:PHA852016 PQV851993:PQW852016 QAR851993:QAS852016 QKN851993:QKO852016 QUJ851993:QUK852016 REF851993:REG852016 ROB851993:ROC852016 RXX851993:RXY852016 SHT851993:SHU852016 SRP851993:SRQ852016 TBL851993:TBM852016 TLH851993:TLI852016 TVD851993:TVE852016 UEZ851993:UFA852016 UOV851993:UOW852016 UYR851993:UYS852016 VIN851993:VIO852016 VSJ851993:VSK852016 WCF851993:WCG852016 WMB851993:WMC852016 WVX851993:WVY852016 P917529:Q917552 JL917529:JM917552 TH917529:TI917552 ADD917529:ADE917552 AMZ917529:ANA917552 AWV917529:AWW917552 BGR917529:BGS917552 BQN917529:BQO917552 CAJ917529:CAK917552 CKF917529:CKG917552 CUB917529:CUC917552 DDX917529:DDY917552 DNT917529:DNU917552 DXP917529:DXQ917552 EHL917529:EHM917552 ERH917529:ERI917552 FBD917529:FBE917552 FKZ917529:FLA917552 FUV917529:FUW917552 GER917529:GES917552 GON917529:GOO917552 GYJ917529:GYK917552 HIF917529:HIG917552 HSB917529:HSC917552 IBX917529:IBY917552 ILT917529:ILU917552 IVP917529:IVQ917552 JFL917529:JFM917552 JPH917529:JPI917552 JZD917529:JZE917552 KIZ917529:KJA917552 KSV917529:KSW917552 LCR917529:LCS917552 LMN917529:LMO917552 LWJ917529:LWK917552 MGF917529:MGG917552 MQB917529:MQC917552 MZX917529:MZY917552 NJT917529:NJU917552 NTP917529:NTQ917552 ODL917529:ODM917552 ONH917529:ONI917552 OXD917529:OXE917552 PGZ917529:PHA917552 PQV917529:PQW917552 QAR917529:QAS917552 QKN917529:QKO917552 QUJ917529:QUK917552 REF917529:REG917552 ROB917529:ROC917552 RXX917529:RXY917552 SHT917529:SHU917552 SRP917529:SRQ917552 TBL917529:TBM917552 TLH917529:TLI917552 TVD917529:TVE917552 UEZ917529:UFA917552 UOV917529:UOW917552 UYR917529:UYS917552 VIN917529:VIO917552 VSJ917529:VSK917552 WCF917529:WCG917552 WMB917529:WMC917552 WVX917529:WVY917552 P983065:Q983088 JL983065:JM983088 TH983065:TI983088 ADD983065:ADE983088 AMZ983065:ANA983088 AWV983065:AWW983088 BGR983065:BGS983088 BQN983065:BQO983088 CAJ983065:CAK983088 CKF983065:CKG983088 CUB983065:CUC983088 DDX983065:DDY983088 DNT983065:DNU983088 DXP983065:DXQ983088 EHL983065:EHM983088 ERH983065:ERI983088 FBD983065:FBE983088 FKZ983065:FLA983088 FUV983065:FUW983088 GER983065:GES983088 GON983065:GOO983088 GYJ983065:GYK983088 HIF983065:HIG983088 HSB983065:HSC983088 IBX983065:IBY983088 ILT983065:ILU983088 IVP983065:IVQ983088 JFL983065:JFM983088 JPH983065:JPI983088 JZD983065:JZE983088 KIZ983065:KJA983088 KSV983065:KSW983088 LCR983065:LCS983088 LMN983065:LMO983088 LWJ983065:LWK983088 MGF983065:MGG983088 MQB983065:MQC983088 MZX983065:MZY983088 NJT983065:NJU983088 NTP983065:NTQ983088 ODL983065:ODM983088 ONH983065:ONI983088 OXD983065:OXE983088 PGZ983065:PHA983088 PQV983065:PQW983088 QAR983065:QAS983088 QKN983065:QKO983088 QUJ983065:QUK983088 REF983065:REG983088 ROB983065:ROC983088 RXX983065:RXY983088 SHT983065:SHU983088 SRP983065:SRQ983088 TBL983065:TBM983088 TLH983065:TLI983088 TVD983065:TVE983088 UEZ983065:UFA983088 UOV983065:UOW983088 UYR983065:UYS983088 VIN983065:VIO983088 VSJ983065:VSK983088 WCF983065:WCG983088 WMB983065:WMC983088 WVX983065:WVY983088">
      <formula1>"○"</formula1>
    </dataValidation>
    <dataValidation type="list" allowBlank="1" showInputMessage="1" showErrorMessage="1" sqref="W65561:W65584 JS65561:JS65584 TO65561:TO65584 ADK65561:ADK65584 ANG65561:ANG65584 AXC65561:AXC65584 BGY65561:BGY65584 BQU65561:BQU65584 CAQ65561:CAQ65584 CKM65561:CKM65584 CUI65561:CUI65584 DEE65561:DEE65584 DOA65561:DOA65584 DXW65561:DXW65584 EHS65561:EHS65584 ERO65561:ERO65584 FBK65561:FBK65584 FLG65561:FLG65584 FVC65561:FVC65584 GEY65561:GEY65584 GOU65561:GOU65584 GYQ65561:GYQ65584 HIM65561:HIM65584 HSI65561:HSI65584 ICE65561:ICE65584 IMA65561:IMA65584 IVW65561:IVW65584 JFS65561:JFS65584 JPO65561:JPO65584 JZK65561:JZK65584 KJG65561:KJG65584 KTC65561:KTC65584 LCY65561:LCY65584 LMU65561:LMU65584 LWQ65561:LWQ65584 MGM65561:MGM65584 MQI65561:MQI65584 NAE65561:NAE65584 NKA65561:NKA65584 NTW65561:NTW65584 ODS65561:ODS65584 ONO65561:ONO65584 OXK65561:OXK65584 PHG65561:PHG65584 PRC65561:PRC65584 QAY65561:QAY65584 QKU65561:QKU65584 QUQ65561:QUQ65584 REM65561:REM65584 ROI65561:ROI65584 RYE65561:RYE65584 SIA65561:SIA65584 SRW65561:SRW65584 TBS65561:TBS65584 TLO65561:TLO65584 TVK65561:TVK65584 UFG65561:UFG65584 UPC65561:UPC65584 UYY65561:UYY65584 VIU65561:VIU65584 VSQ65561:VSQ65584 WCM65561:WCM65584 WMI65561:WMI65584 WWE65561:WWE65584 W131097:W131120 JS131097:JS131120 TO131097:TO131120 ADK131097:ADK131120 ANG131097:ANG131120 AXC131097:AXC131120 BGY131097:BGY131120 BQU131097:BQU131120 CAQ131097:CAQ131120 CKM131097:CKM131120 CUI131097:CUI131120 DEE131097:DEE131120 DOA131097:DOA131120 DXW131097:DXW131120 EHS131097:EHS131120 ERO131097:ERO131120 FBK131097:FBK131120 FLG131097:FLG131120 FVC131097:FVC131120 GEY131097:GEY131120 GOU131097:GOU131120 GYQ131097:GYQ131120 HIM131097:HIM131120 HSI131097:HSI131120 ICE131097:ICE131120 IMA131097:IMA131120 IVW131097:IVW131120 JFS131097:JFS131120 JPO131097:JPO131120 JZK131097:JZK131120 KJG131097:KJG131120 KTC131097:KTC131120 LCY131097:LCY131120 LMU131097:LMU131120 LWQ131097:LWQ131120 MGM131097:MGM131120 MQI131097:MQI131120 NAE131097:NAE131120 NKA131097:NKA131120 NTW131097:NTW131120 ODS131097:ODS131120 ONO131097:ONO131120 OXK131097:OXK131120 PHG131097:PHG131120 PRC131097:PRC131120 QAY131097:QAY131120 QKU131097:QKU131120 QUQ131097:QUQ131120 REM131097:REM131120 ROI131097:ROI131120 RYE131097:RYE131120 SIA131097:SIA131120 SRW131097:SRW131120 TBS131097:TBS131120 TLO131097:TLO131120 TVK131097:TVK131120 UFG131097:UFG131120 UPC131097:UPC131120 UYY131097:UYY131120 VIU131097:VIU131120 VSQ131097:VSQ131120 WCM131097:WCM131120 WMI131097:WMI131120 WWE131097:WWE131120 W196633:W196656 JS196633:JS196656 TO196633:TO196656 ADK196633:ADK196656 ANG196633:ANG196656 AXC196633:AXC196656 BGY196633:BGY196656 BQU196633:BQU196656 CAQ196633:CAQ196656 CKM196633:CKM196656 CUI196633:CUI196656 DEE196633:DEE196656 DOA196633:DOA196656 DXW196633:DXW196656 EHS196633:EHS196656 ERO196633:ERO196656 FBK196633:FBK196656 FLG196633:FLG196656 FVC196633:FVC196656 GEY196633:GEY196656 GOU196633:GOU196656 GYQ196633:GYQ196656 HIM196633:HIM196656 HSI196633:HSI196656 ICE196633:ICE196656 IMA196633:IMA196656 IVW196633:IVW196656 JFS196633:JFS196656 JPO196633:JPO196656 JZK196633:JZK196656 KJG196633:KJG196656 KTC196633:KTC196656 LCY196633:LCY196656 LMU196633:LMU196656 LWQ196633:LWQ196656 MGM196633:MGM196656 MQI196633:MQI196656 NAE196633:NAE196656 NKA196633:NKA196656 NTW196633:NTW196656 ODS196633:ODS196656 ONO196633:ONO196656 OXK196633:OXK196656 PHG196633:PHG196656 PRC196633:PRC196656 QAY196633:QAY196656 QKU196633:QKU196656 QUQ196633:QUQ196656 REM196633:REM196656 ROI196633:ROI196656 RYE196633:RYE196656 SIA196633:SIA196656 SRW196633:SRW196656 TBS196633:TBS196656 TLO196633:TLO196656 TVK196633:TVK196656 UFG196633:UFG196656 UPC196633:UPC196656 UYY196633:UYY196656 VIU196633:VIU196656 VSQ196633:VSQ196656 WCM196633:WCM196656 WMI196633:WMI196656 WWE196633:WWE196656 W262169:W262192 JS262169:JS262192 TO262169:TO262192 ADK262169:ADK262192 ANG262169:ANG262192 AXC262169:AXC262192 BGY262169:BGY262192 BQU262169:BQU262192 CAQ262169:CAQ262192 CKM262169:CKM262192 CUI262169:CUI262192 DEE262169:DEE262192 DOA262169:DOA262192 DXW262169:DXW262192 EHS262169:EHS262192 ERO262169:ERO262192 FBK262169:FBK262192 FLG262169:FLG262192 FVC262169:FVC262192 GEY262169:GEY262192 GOU262169:GOU262192 GYQ262169:GYQ262192 HIM262169:HIM262192 HSI262169:HSI262192 ICE262169:ICE262192 IMA262169:IMA262192 IVW262169:IVW262192 JFS262169:JFS262192 JPO262169:JPO262192 JZK262169:JZK262192 KJG262169:KJG262192 KTC262169:KTC262192 LCY262169:LCY262192 LMU262169:LMU262192 LWQ262169:LWQ262192 MGM262169:MGM262192 MQI262169:MQI262192 NAE262169:NAE262192 NKA262169:NKA262192 NTW262169:NTW262192 ODS262169:ODS262192 ONO262169:ONO262192 OXK262169:OXK262192 PHG262169:PHG262192 PRC262169:PRC262192 QAY262169:QAY262192 QKU262169:QKU262192 QUQ262169:QUQ262192 REM262169:REM262192 ROI262169:ROI262192 RYE262169:RYE262192 SIA262169:SIA262192 SRW262169:SRW262192 TBS262169:TBS262192 TLO262169:TLO262192 TVK262169:TVK262192 UFG262169:UFG262192 UPC262169:UPC262192 UYY262169:UYY262192 VIU262169:VIU262192 VSQ262169:VSQ262192 WCM262169:WCM262192 WMI262169:WMI262192 WWE262169:WWE262192 W327705:W327728 JS327705:JS327728 TO327705:TO327728 ADK327705:ADK327728 ANG327705:ANG327728 AXC327705:AXC327728 BGY327705:BGY327728 BQU327705:BQU327728 CAQ327705:CAQ327728 CKM327705:CKM327728 CUI327705:CUI327728 DEE327705:DEE327728 DOA327705:DOA327728 DXW327705:DXW327728 EHS327705:EHS327728 ERO327705:ERO327728 FBK327705:FBK327728 FLG327705:FLG327728 FVC327705:FVC327728 GEY327705:GEY327728 GOU327705:GOU327728 GYQ327705:GYQ327728 HIM327705:HIM327728 HSI327705:HSI327728 ICE327705:ICE327728 IMA327705:IMA327728 IVW327705:IVW327728 JFS327705:JFS327728 JPO327705:JPO327728 JZK327705:JZK327728 KJG327705:KJG327728 KTC327705:KTC327728 LCY327705:LCY327728 LMU327705:LMU327728 LWQ327705:LWQ327728 MGM327705:MGM327728 MQI327705:MQI327728 NAE327705:NAE327728 NKA327705:NKA327728 NTW327705:NTW327728 ODS327705:ODS327728 ONO327705:ONO327728 OXK327705:OXK327728 PHG327705:PHG327728 PRC327705:PRC327728 QAY327705:QAY327728 QKU327705:QKU327728 QUQ327705:QUQ327728 REM327705:REM327728 ROI327705:ROI327728 RYE327705:RYE327728 SIA327705:SIA327728 SRW327705:SRW327728 TBS327705:TBS327728 TLO327705:TLO327728 TVK327705:TVK327728 UFG327705:UFG327728 UPC327705:UPC327728 UYY327705:UYY327728 VIU327705:VIU327728 VSQ327705:VSQ327728 WCM327705:WCM327728 WMI327705:WMI327728 WWE327705:WWE327728 W393241:W393264 JS393241:JS393264 TO393241:TO393264 ADK393241:ADK393264 ANG393241:ANG393264 AXC393241:AXC393264 BGY393241:BGY393264 BQU393241:BQU393264 CAQ393241:CAQ393264 CKM393241:CKM393264 CUI393241:CUI393264 DEE393241:DEE393264 DOA393241:DOA393264 DXW393241:DXW393264 EHS393241:EHS393264 ERO393241:ERO393264 FBK393241:FBK393264 FLG393241:FLG393264 FVC393241:FVC393264 GEY393241:GEY393264 GOU393241:GOU393264 GYQ393241:GYQ393264 HIM393241:HIM393264 HSI393241:HSI393264 ICE393241:ICE393264 IMA393241:IMA393264 IVW393241:IVW393264 JFS393241:JFS393264 JPO393241:JPO393264 JZK393241:JZK393264 KJG393241:KJG393264 KTC393241:KTC393264 LCY393241:LCY393264 LMU393241:LMU393264 LWQ393241:LWQ393264 MGM393241:MGM393264 MQI393241:MQI393264 NAE393241:NAE393264 NKA393241:NKA393264 NTW393241:NTW393264 ODS393241:ODS393264 ONO393241:ONO393264 OXK393241:OXK393264 PHG393241:PHG393264 PRC393241:PRC393264 QAY393241:QAY393264 QKU393241:QKU393264 QUQ393241:QUQ393264 REM393241:REM393264 ROI393241:ROI393264 RYE393241:RYE393264 SIA393241:SIA393264 SRW393241:SRW393264 TBS393241:TBS393264 TLO393241:TLO393264 TVK393241:TVK393264 UFG393241:UFG393264 UPC393241:UPC393264 UYY393241:UYY393264 VIU393241:VIU393264 VSQ393241:VSQ393264 WCM393241:WCM393264 WMI393241:WMI393264 WWE393241:WWE393264 W458777:W458800 JS458777:JS458800 TO458777:TO458800 ADK458777:ADK458800 ANG458777:ANG458800 AXC458777:AXC458800 BGY458777:BGY458800 BQU458777:BQU458800 CAQ458777:CAQ458800 CKM458777:CKM458800 CUI458777:CUI458800 DEE458777:DEE458800 DOA458777:DOA458800 DXW458777:DXW458800 EHS458777:EHS458800 ERO458777:ERO458800 FBK458777:FBK458800 FLG458777:FLG458800 FVC458777:FVC458800 GEY458777:GEY458800 GOU458777:GOU458800 GYQ458777:GYQ458800 HIM458777:HIM458800 HSI458777:HSI458800 ICE458777:ICE458800 IMA458777:IMA458800 IVW458777:IVW458800 JFS458777:JFS458800 JPO458777:JPO458800 JZK458777:JZK458800 KJG458777:KJG458800 KTC458777:KTC458800 LCY458777:LCY458800 LMU458777:LMU458800 LWQ458777:LWQ458800 MGM458777:MGM458800 MQI458777:MQI458800 NAE458777:NAE458800 NKA458777:NKA458800 NTW458777:NTW458800 ODS458777:ODS458800 ONO458777:ONO458800 OXK458777:OXK458800 PHG458777:PHG458800 PRC458777:PRC458800 QAY458777:QAY458800 QKU458777:QKU458800 QUQ458777:QUQ458800 REM458777:REM458800 ROI458777:ROI458800 RYE458777:RYE458800 SIA458777:SIA458800 SRW458777:SRW458800 TBS458777:TBS458800 TLO458777:TLO458800 TVK458777:TVK458800 UFG458777:UFG458800 UPC458777:UPC458800 UYY458777:UYY458800 VIU458777:VIU458800 VSQ458777:VSQ458800 WCM458777:WCM458800 WMI458777:WMI458800 WWE458777:WWE458800 W524313:W524336 JS524313:JS524336 TO524313:TO524336 ADK524313:ADK524336 ANG524313:ANG524336 AXC524313:AXC524336 BGY524313:BGY524336 BQU524313:BQU524336 CAQ524313:CAQ524336 CKM524313:CKM524336 CUI524313:CUI524336 DEE524313:DEE524336 DOA524313:DOA524336 DXW524313:DXW524336 EHS524313:EHS524336 ERO524313:ERO524336 FBK524313:FBK524336 FLG524313:FLG524336 FVC524313:FVC524336 GEY524313:GEY524336 GOU524313:GOU524336 GYQ524313:GYQ524336 HIM524313:HIM524336 HSI524313:HSI524336 ICE524313:ICE524336 IMA524313:IMA524336 IVW524313:IVW524336 JFS524313:JFS524336 JPO524313:JPO524336 JZK524313:JZK524336 KJG524313:KJG524336 KTC524313:KTC524336 LCY524313:LCY524336 LMU524313:LMU524336 LWQ524313:LWQ524336 MGM524313:MGM524336 MQI524313:MQI524336 NAE524313:NAE524336 NKA524313:NKA524336 NTW524313:NTW524336 ODS524313:ODS524336 ONO524313:ONO524336 OXK524313:OXK524336 PHG524313:PHG524336 PRC524313:PRC524336 QAY524313:QAY524336 QKU524313:QKU524336 QUQ524313:QUQ524336 REM524313:REM524336 ROI524313:ROI524336 RYE524313:RYE524336 SIA524313:SIA524336 SRW524313:SRW524336 TBS524313:TBS524336 TLO524313:TLO524336 TVK524313:TVK524336 UFG524313:UFG524336 UPC524313:UPC524336 UYY524313:UYY524336 VIU524313:VIU524336 VSQ524313:VSQ524336 WCM524313:WCM524336 WMI524313:WMI524336 WWE524313:WWE524336 W589849:W589872 JS589849:JS589872 TO589849:TO589872 ADK589849:ADK589872 ANG589849:ANG589872 AXC589849:AXC589872 BGY589849:BGY589872 BQU589849:BQU589872 CAQ589849:CAQ589872 CKM589849:CKM589872 CUI589849:CUI589872 DEE589849:DEE589872 DOA589849:DOA589872 DXW589849:DXW589872 EHS589849:EHS589872 ERO589849:ERO589872 FBK589849:FBK589872 FLG589849:FLG589872 FVC589849:FVC589872 GEY589849:GEY589872 GOU589849:GOU589872 GYQ589849:GYQ589872 HIM589849:HIM589872 HSI589849:HSI589872 ICE589849:ICE589872 IMA589849:IMA589872 IVW589849:IVW589872 JFS589849:JFS589872 JPO589849:JPO589872 JZK589849:JZK589872 KJG589849:KJG589872 KTC589849:KTC589872 LCY589849:LCY589872 LMU589849:LMU589872 LWQ589849:LWQ589872 MGM589849:MGM589872 MQI589849:MQI589872 NAE589849:NAE589872 NKA589849:NKA589872 NTW589849:NTW589872 ODS589849:ODS589872 ONO589849:ONO589872 OXK589849:OXK589872 PHG589849:PHG589872 PRC589849:PRC589872 QAY589849:QAY589872 QKU589849:QKU589872 QUQ589849:QUQ589872 REM589849:REM589872 ROI589849:ROI589872 RYE589849:RYE589872 SIA589849:SIA589872 SRW589849:SRW589872 TBS589849:TBS589872 TLO589849:TLO589872 TVK589849:TVK589872 UFG589849:UFG589872 UPC589849:UPC589872 UYY589849:UYY589872 VIU589849:VIU589872 VSQ589849:VSQ589872 WCM589849:WCM589872 WMI589849:WMI589872 WWE589849:WWE589872 W655385:W655408 JS655385:JS655408 TO655385:TO655408 ADK655385:ADK655408 ANG655385:ANG655408 AXC655385:AXC655408 BGY655385:BGY655408 BQU655385:BQU655408 CAQ655385:CAQ655408 CKM655385:CKM655408 CUI655385:CUI655408 DEE655385:DEE655408 DOA655385:DOA655408 DXW655385:DXW655408 EHS655385:EHS655408 ERO655385:ERO655408 FBK655385:FBK655408 FLG655385:FLG655408 FVC655385:FVC655408 GEY655385:GEY655408 GOU655385:GOU655408 GYQ655385:GYQ655408 HIM655385:HIM655408 HSI655385:HSI655408 ICE655385:ICE655408 IMA655385:IMA655408 IVW655385:IVW655408 JFS655385:JFS655408 JPO655385:JPO655408 JZK655385:JZK655408 KJG655385:KJG655408 KTC655385:KTC655408 LCY655385:LCY655408 LMU655385:LMU655408 LWQ655385:LWQ655408 MGM655385:MGM655408 MQI655385:MQI655408 NAE655385:NAE655408 NKA655385:NKA655408 NTW655385:NTW655408 ODS655385:ODS655408 ONO655385:ONO655408 OXK655385:OXK655408 PHG655385:PHG655408 PRC655385:PRC655408 QAY655385:QAY655408 QKU655385:QKU655408 QUQ655385:QUQ655408 REM655385:REM655408 ROI655385:ROI655408 RYE655385:RYE655408 SIA655385:SIA655408 SRW655385:SRW655408 TBS655385:TBS655408 TLO655385:TLO655408 TVK655385:TVK655408 UFG655385:UFG655408 UPC655385:UPC655408 UYY655385:UYY655408 VIU655385:VIU655408 VSQ655385:VSQ655408 WCM655385:WCM655408 WMI655385:WMI655408 WWE655385:WWE655408 W720921:W720944 JS720921:JS720944 TO720921:TO720944 ADK720921:ADK720944 ANG720921:ANG720944 AXC720921:AXC720944 BGY720921:BGY720944 BQU720921:BQU720944 CAQ720921:CAQ720944 CKM720921:CKM720944 CUI720921:CUI720944 DEE720921:DEE720944 DOA720921:DOA720944 DXW720921:DXW720944 EHS720921:EHS720944 ERO720921:ERO720944 FBK720921:FBK720944 FLG720921:FLG720944 FVC720921:FVC720944 GEY720921:GEY720944 GOU720921:GOU720944 GYQ720921:GYQ720944 HIM720921:HIM720944 HSI720921:HSI720944 ICE720921:ICE720944 IMA720921:IMA720944 IVW720921:IVW720944 JFS720921:JFS720944 JPO720921:JPO720944 JZK720921:JZK720944 KJG720921:KJG720944 KTC720921:KTC720944 LCY720921:LCY720944 LMU720921:LMU720944 LWQ720921:LWQ720944 MGM720921:MGM720944 MQI720921:MQI720944 NAE720921:NAE720944 NKA720921:NKA720944 NTW720921:NTW720944 ODS720921:ODS720944 ONO720921:ONO720944 OXK720921:OXK720944 PHG720921:PHG720944 PRC720921:PRC720944 QAY720921:QAY720944 QKU720921:QKU720944 QUQ720921:QUQ720944 REM720921:REM720944 ROI720921:ROI720944 RYE720921:RYE720944 SIA720921:SIA720944 SRW720921:SRW720944 TBS720921:TBS720944 TLO720921:TLO720944 TVK720921:TVK720944 UFG720921:UFG720944 UPC720921:UPC720944 UYY720921:UYY720944 VIU720921:VIU720944 VSQ720921:VSQ720944 WCM720921:WCM720944 WMI720921:WMI720944 WWE720921:WWE720944 W786457:W786480 JS786457:JS786480 TO786457:TO786480 ADK786457:ADK786480 ANG786457:ANG786480 AXC786457:AXC786480 BGY786457:BGY786480 BQU786457:BQU786480 CAQ786457:CAQ786480 CKM786457:CKM786480 CUI786457:CUI786480 DEE786457:DEE786480 DOA786457:DOA786480 DXW786457:DXW786480 EHS786457:EHS786480 ERO786457:ERO786480 FBK786457:FBK786480 FLG786457:FLG786480 FVC786457:FVC786480 GEY786457:GEY786480 GOU786457:GOU786480 GYQ786457:GYQ786480 HIM786457:HIM786480 HSI786457:HSI786480 ICE786457:ICE786480 IMA786457:IMA786480 IVW786457:IVW786480 JFS786457:JFS786480 JPO786457:JPO786480 JZK786457:JZK786480 KJG786457:KJG786480 KTC786457:KTC786480 LCY786457:LCY786480 LMU786457:LMU786480 LWQ786457:LWQ786480 MGM786457:MGM786480 MQI786457:MQI786480 NAE786457:NAE786480 NKA786457:NKA786480 NTW786457:NTW786480 ODS786457:ODS786480 ONO786457:ONO786480 OXK786457:OXK786480 PHG786457:PHG786480 PRC786457:PRC786480 QAY786457:QAY786480 QKU786457:QKU786480 QUQ786457:QUQ786480 REM786457:REM786480 ROI786457:ROI786480 RYE786457:RYE786480 SIA786457:SIA786480 SRW786457:SRW786480 TBS786457:TBS786480 TLO786457:TLO786480 TVK786457:TVK786480 UFG786457:UFG786480 UPC786457:UPC786480 UYY786457:UYY786480 VIU786457:VIU786480 VSQ786457:VSQ786480 WCM786457:WCM786480 WMI786457:WMI786480 WWE786457:WWE786480 W851993:W852016 JS851993:JS852016 TO851993:TO852016 ADK851993:ADK852016 ANG851993:ANG852016 AXC851993:AXC852016 BGY851993:BGY852016 BQU851993:BQU852016 CAQ851993:CAQ852016 CKM851993:CKM852016 CUI851993:CUI852016 DEE851993:DEE852016 DOA851993:DOA852016 DXW851993:DXW852016 EHS851993:EHS852016 ERO851993:ERO852016 FBK851993:FBK852016 FLG851993:FLG852016 FVC851993:FVC852016 GEY851993:GEY852016 GOU851993:GOU852016 GYQ851993:GYQ852016 HIM851993:HIM852016 HSI851993:HSI852016 ICE851993:ICE852016 IMA851993:IMA852016 IVW851993:IVW852016 JFS851993:JFS852016 JPO851993:JPO852016 JZK851993:JZK852016 KJG851993:KJG852016 KTC851993:KTC852016 LCY851993:LCY852016 LMU851993:LMU852016 LWQ851993:LWQ852016 MGM851993:MGM852016 MQI851993:MQI852016 NAE851993:NAE852016 NKA851993:NKA852016 NTW851993:NTW852016 ODS851993:ODS852016 ONO851993:ONO852016 OXK851993:OXK852016 PHG851993:PHG852016 PRC851993:PRC852016 QAY851993:QAY852016 QKU851993:QKU852016 QUQ851993:QUQ852016 REM851993:REM852016 ROI851993:ROI852016 RYE851993:RYE852016 SIA851993:SIA852016 SRW851993:SRW852016 TBS851993:TBS852016 TLO851993:TLO852016 TVK851993:TVK852016 UFG851993:UFG852016 UPC851993:UPC852016 UYY851993:UYY852016 VIU851993:VIU852016 VSQ851993:VSQ852016 WCM851993:WCM852016 WMI851993:WMI852016 WWE851993:WWE852016 W917529:W917552 JS917529:JS917552 TO917529:TO917552 ADK917529:ADK917552 ANG917529:ANG917552 AXC917529:AXC917552 BGY917529:BGY917552 BQU917529:BQU917552 CAQ917529:CAQ917552 CKM917529:CKM917552 CUI917529:CUI917552 DEE917529:DEE917552 DOA917529:DOA917552 DXW917529:DXW917552 EHS917529:EHS917552 ERO917529:ERO917552 FBK917529:FBK917552 FLG917529:FLG917552 FVC917529:FVC917552 GEY917529:GEY917552 GOU917529:GOU917552 GYQ917529:GYQ917552 HIM917529:HIM917552 HSI917529:HSI917552 ICE917529:ICE917552 IMA917529:IMA917552 IVW917529:IVW917552 JFS917529:JFS917552 JPO917529:JPO917552 JZK917529:JZK917552 KJG917529:KJG917552 KTC917529:KTC917552 LCY917529:LCY917552 LMU917529:LMU917552 LWQ917529:LWQ917552 MGM917529:MGM917552 MQI917529:MQI917552 NAE917529:NAE917552 NKA917529:NKA917552 NTW917529:NTW917552 ODS917529:ODS917552 ONO917529:ONO917552 OXK917529:OXK917552 PHG917529:PHG917552 PRC917529:PRC917552 QAY917529:QAY917552 QKU917529:QKU917552 QUQ917529:QUQ917552 REM917529:REM917552 ROI917529:ROI917552 RYE917529:RYE917552 SIA917529:SIA917552 SRW917529:SRW917552 TBS917529:TBS917552 TLO917529:TLO917552 TVK917529:TVK917552 UFG917529:UFG917552 UPC917529:UPC917552 UYY917529:UYY917552 VIU917529:VIU917552 VSQ917529:VSQ917552 WCM917529:WCM917552 WMI917529:WMI917552 WWE917529:WWE917552 W983065:W983088 JS983065:JS983088 TO983065:TO983088 ADK983065:ADK983088 ANG983065:ANG983088 AXC983065:AXC983088 BGY983065:BGY983088 BQU983065:BQU983088 CAQ983065:CAQ983088 CKM983065:CKM983088 CUI983065:CUI983088 DEE983065:DEE983088 DOA983065:DOA983088 DXW983065:DXW983088 EHS983065:EHS983088 ERO983065:ERO983088 FBK983065:FBK983088 FLG983065:FLG983088 FVC983065:FVC983088 GEY983065:GEY983088 GOU983065:GOU983088 GYQ983065:GYQ983088 HIM983065:HIM983088 HSI983065:HSI983088 ICE983065:ICE983088 IMA983065:IMA983088 IVW983065:IVW983088 JFS983065:JFS983088 JPO983065:JPO983088 JZK983065:JZK983088 KJG983065:KJG983088 KTC983065:KTC983088 LCY983065:LCY983088 LMU983065:LMU983088 LWQ983065:LWQ983088 MGM983065:MGM983088 MQI983065:MQI983088 NAE983065:NAE983088 NKA983065:NKA983088 NTW983065:NTW983088 ODS983065:ODS983088 ONO983065:ONO983088 OXK983065:OXK983088 PHG983065:PHG983088 PRC983065:PRC983088 QAY983065:QAY983088 QKU983065:QKU983088 QUQ983065:QUQ983088 REM983065:REM983088 ROI983065:ROI983088 RYE983065:RYE983088 SIA983065:SIA983088 SRW983065:SRW983088 TBS983065:TBS983088 TLO983065:TLO983088 TVK983065:TVK983088 UFG983065:UFG983088 UPC983065:UPC983088 UYY983065:UYY983088 VIU983065:VIU983088 VSQ983065:VSQ983088 WCM983065:WCM983088 WMI983065:WMI983088 WWE983065:WWE983088 Z65561:AA65584 JV65561:JV65584 TR65561:TR65584 ADN65561:ADN65584 ANJ65561:ANJ65584 AXF65561:AXF65584 BHB65561:BHB65584 BQX65561:BQX65584 CAT65561:CAT65584 CKP65561:CKP65584 CUL65561:CUL65584 DEH65561:DEH65584 DOD65561:DOD65584 DXZ65561:DXZ65584 EHV65561:EHV65584 ERR65561:ERR65584 FBN65561:FBN65584 FLJ65561:FLJ65584 FVF65561:FVF65584 GFB65561:GFB65584 GOX65561:GOX65584 GYT65561:GYT65584 HIP65561:HIP65584 HSL65561:HSL65584 ICH65561:ICH65584 IMD65561:IMD65584 IVZ65561:IVZ65584 JFV65561:JFV65584 JPR65561:JPR65584 JZN65561:JZN65584 KJJ65561:KJJ65584 KTF65561:KTF65584 LDB65561:LDB65584 LMX65561:LMX65584 LWT65561:LWT65584 MGP65561:MGP65584 MQL65561:MQL65584 NAH65561:NAH65584 NKD65561:NKD65584 NTZ65561:NTZ65584 ODV65561:ODV65584 ONR65561:ONR65584 OXN65561:OXN65584 PHJ65561:PHJ65584 PRF65561:PRF65584 QBB65561:QBB65584 QKX65561:QKX65584 QUT65561:QUT65584 REP65561:REP65584 ROL65561:ROL65584 RYH65561:RYH65584 SID65561:SID65584 SRZ65561:SRZ65584 TBV65561:TBV65584 TLR65561:TLR65584 TVN65561:TVN65584 UFJ65561:UFJ65584 UPF65561:UPF65584 UZB65561:UZB65584 VIX65561:VIX65584 VST65561:VST65584 WCP65561:WCP65584 WML65561:WML65584 WWH65561:WWH65584 Z131097:AA131120 JV131097:JV131120 TR131097:TR131120 ADN131097:ADN131120 ANJ131097:ANJ131120 AXF131097:AXF131120 BHB131097:BHB131120 BQX131097:BQX131120 CAT131097:CAT131120 CKP131097:CKP131120 CUL131097:CUL131120 DEH131097:DEH131120 DOD131097:DOD131120 DXZ131097:DXZ131120 EHV131097:EHV131120 ERR131097:ERR131120 FBN131097:FBN131120 FLJ131097:FLJ131120 FVF131097:FVF131120 GFB131097:GFB131120 GOX131097:GOX131120 GYT131097:GYT131120 HIP131097:HIP131120 HSL131097:HSL131120 ICH131097:ICH131120 IMD131097:IMD131120 IVZ131097:IVZ131120 JFV131097:JFV131120 JPR131097:JPR131120 JZN131097:JZN131120 KJJ131097:KJJ131120 KTF131097:KTF131120 LDB131097:LDB131120 LMX131097:LMX131120 LWT131097:LWT131120 MGP131097:MGP131120 MQL131097:MQL131120 NAH131097:NAH131120 NKD131097:NKD131120 NTZ131097:NTZ131120 ODV131097:ODV131120 ONR131097:ONR131120 OXN131097:OXN131120 PHJ131097:PHJ131120 PRF131097:PRF131120 QBB131097:QBB131120 QKX131097:QKX131120 QUT131097:QUT131120 REP131097:REP131120 ROL131097:ROL131120 RYH131097:RYH131120 SID131097:SID131120 SRZ131097:SRZ131120 TBV131097:TBV131120 TLR131097:TLR131120 TVN131097:TVN131120 UFJ131097:UFJ131120 UPF131097:UPF131120 UZB131097:UZB131120 VIX131097:VIX131120 VST131097:VST131120 WCP131097:WCP131120 WML131097:WML131120 WWH131097:WWH131120 Z196633:AA196656 JV196633:JV196656 TR196633:TR196656 ADN196633:ADN196656 ANJ196633:ANJ196656 AXF196633:AXF196656 BHB196633:BHB196656 BQX196633:BQX196656 CAT196633:CAT196656 CKP196633:CKP196656 CUL196633:CUL196656 DEH196633:DEH196656 DOD196633:DOD196656 DXZ196633:DXZ196656 EHV196633:EHV196656 ERR196633:ERR196656 FBN196633:FBN196656 FLJ196633:FLJ196656 FVF196633:FVF196656 GFB196633:GFB196656 GOX196633:GOX196656 GYT196633:GYT196656 HIP196633:HIP196656 HSL196633:HSL196656 ICH196633:ICH196656 IMD196633:IMD196656 IVZ196633:IVZ196656 JFV196633:JFV196656 JPR196633:JPR196656 JZN196633:JZN196656 KJJ196633:KJJ196656 KTF196633:KTF196656 LDB196633:LDB196656 LMX196633:LMX196656 LWT196633:LWT196656 MGP196633:MGP196656 MQL196633:MQL196656 NAH196633:NAH196656 NKD196633:NKD196656 NTZ196633:NTZ196656 ODV196633:ODV196656 ONR196633:ONR196656 OXN196633:OXN196656 PHJ196633:PHJ196656 PRF196633:PRF196656 QBB196633:QBB196656 QKX196633:QKX196656 QUT196633:QUT196656 REP196633:REP196656 ROL196633:ROL196656 RYH196633:RYH196656 SID196633:SID196656 SRZ196633:SRZ196656 TBV196633:TBV196656 TLR196633:TLR196656 TVN196633:TVN196656 UFJ196633:UFJ196656 UPF196633:UPF196656 UZB196633:UZB196656 VIX196633:VIX196656 VST196633:VST196656 WCP196633:WCP196656 WML196633:WML196656 WWH196633:WWH196656 Z262169:AA262192 JV262169:JV262192 TR262169:TR262192 ADN262169:ADN262192 ANJ262169:ANJ262192 AXF262169:AXF262192 BHB262169:BHB262192 BQX262169:BQX262192 CAT262169:CAT262192 CKP262169:CKP262192 CUL262169:CUL262192 DEH262169:DEH262192 DOD262169:DOD262192 DXZ262169:DXZ262192 EHV262169:EHV262192 ERR262169:ERR262192 FBN262169:FBN262192 FLJ262169:FLJ262192 FVF262169:FVF262192 GFB262169:GFB262192 GOX262169:GOX262192 GYT262169:GYT262192 HIP262169:HIP262192 HSL262169:HSL262192 ICH262169:ICH262192 IMD262169:IMD262192 IVZ262169:IVZ262192 JFV262169:JFV262192 JPR262169:JPR262192 JZN262169:JZN262192 KJJ262169:KJJ262192 KTF262169:KTF262192 LDB262169:LDB262192 LMX262169:LMX262192 LWT262169:LWT262192 MGP262169:MGP262192 MQL262169:MQL262192 NAH262169:NAH262192 NKD262169:NKD262192 NTZ262169:NTZ262192 ODV262169:ODV262192 ONR262169:ONR262192 OXN262169:OXN262192 PHJ262169:PHJ262192 PRF262169:PRF262192 QBB262169:QBB262192 QKX262169:QKX262192 QUT262169:QUT262192 REP262169:REP262192 ROL262169:ROL262192 RYH262169:RYH262192 SID262169:SID262192 SRZ262169:SRZ262192 TBV262169:TBV262192 TLR262169:TLR262192 TVN262169:TVN262192 UFJ262169:UFJ262192 UPF262169:UPF262192 UZB262169:UZB262192 VIX262169:VIX262192 VST262169:VST262192 WCP262169:WCP262192 WML262169:WML262192 WWH262169:WWH262192 Z327705:AA327728 JV327705:JV327728 TR327705:TR327728 ADN327705:ADN327728 ANJ327705:ANJ327728 AXF327705:AXF327728 BHB327705:BHB327728 BQX327705:BQX327728 CAT327705:CAT327728 CKP327705:CKP327728 CUL327705:CUL327728 DEH327705:DEH327728 DOD327705:DOD327728 DXZ327705:DXZ327728 EHV327705:EHV327728 ERR327705:ERR327728 FBN327705:FBN327728 FLJ327705:FLJ327728 FVF327705:FVF327728 GFB327705:GFB327728 GOX327705:GOX327728 GYT327705:GYT327728 HIP327705:HIP327728 HSL327705:HSL327728 ICH327705:ICH327728 IMD327705:IMD327728 IVZ327705:IVZ327728 JFV327705:JFV327728 JPR327705:JPR327728 JZN327705:JZN327728 KJJ327705:KJJ327728 KTF327705:KTF327728 LDB327705:LDB327728 LMX327705:LMX327728 LWT327705:LWT327728 MGP327705:MGP327728 MQL327705:MQL327728 NAH327705:NAH327728 NKD327705:NKD327728 NTZ327705:NTZ327728 ODV327705:ODV327728 ONR327705:ONR327728 OXN327705:OXN327728 PHJ327705:PHJ327728 PRF327705:PRF327728 QBB327705:QBB327728 QKX327705:QKX327728 QUT327705:QUT327728 REP327705:REP327728 ROL327705:ROL327728 RYH327705:RYH327728 SID327705:SID327728 SRZ327705:SRZ327728 TBV327705:TBV327728 TLR327705:TLR327728 TVN327705:TVN327728 UFJ327705:UFJ327728 UPF327705:UPF327728 UZB327705:UZB327728 VIX327705:VIX327728 VST327705:VST327728 WCP327705:WCP327728 WML327705:WML327728 WWH327705:WWH327728 Z393241:AA393264 JV393241:JV393264 TR393241:TR393264 ADN393241:ADN393264 ANJ393241:ANJ393264 AXF393241:AXF393264 BHB393241:BHB393264 BQX393241:BQX393264 CAT393241:CAT393264 CKP393241:CKP393264 CUL393241:CUL393264 DEH393241:DEH393264 DOD393241:DOD393264 DXZ393241:DXZ393264 EHV393241:EHV393264 ERR393241:ERR393264 FBN393241:FBN393264 FLJ393241:FLJ393264 FVF393241:FVF393264 GFB393241:GFB393264 GOX393241:GOX393264 GYT393241:GYT393264 HIP393241:HIP393264 HSL393241:HSL393264 ICH393241:ICH393264 IMD393241:IMD393264 IVZ393241:IVZ393264 JFV393241:JFV393264 JPR393241:JPR393264 JZN393241:JZN393264 KJJ393241:KJJ393264 KTF393241:KTF393264 LDB393241:LDB393264 LMX393241:LMX393264 LWT393241:LWT393264 MGP393241:MGP393264 MQL393241:MQL393264 NAH393241:NAH393264 NKD393241:NKD393264 NTZ393241:NTZ393264 ODV393241:ODV393264 ONR393241:ONR393264 OXN393241:OXN393264 PHJ393241:PHJ393264 PRF393241:PRF393264 QBB393241:QBB393264 QKX393241:QKX393264 QUT393241:QUT393264 REP393241:REP393264 ROL393241:ROL393264 RYH393241:RYH393264 SID393241:SID393264 SRZ393241:SRZ393264 TBV393241:TBV393264 TLR393241:TLR393264 TVN393241:TVN393264 UFJ393241:UFJ393264 UPF393241:UPF393264 UZB393241:UZB393264 VIX393241:VIX393264 VST393241:VST393264 WCP393241:WCP393264 WML393241:WML393264 WWH393241:WWH393264 Z458777:AA458800 JV458777:JV458800 TR458777:TR458800 ADN458777:ADN458800 ANJ458777:ANJ458800 AXF458777:AXF458800 BHB458777:BHB458800 BQX458777:BQX458800 CAT458777:CAT458800 CKP458777:CKP458800 CUL458777:CUL458800 DEH458777:DEH458800 DOD458777:DOD458800 DXZ458777:DXZ458800 EHV458777:EHV458800 ERR458777:ERR458800 FBN458777:FBN458800 FLJ458777:FLJ458800 FVF458777:FVF458800 GFB458777:GFB458800 GOX458777:GOX458800 GYT458777:GYT458800 HIP458777:HIP458800 HSL458777:HSL458800 ICH458777:ICH458800 IMD458777:IMD458800 IVZ458777:IVZ458800 JFV458777:JFV458800 JPR458777:JPR458800 JZN458777:JZN458800 KJJ458777:KJJ458800 KTF458777:KTF458800 LDB458777:LDB458800 LMX458777:LMX458800 LWT458777:LWT458800 MGP458777:MGP458800 MQL458777:MQL458800 NAH458777:NAH458800 NKD458777:NKD458800 NTZ458777:NTZ458800 ODV458777:ODV458800 ONR458777:ONR458800 OXN458777:OXN458800 PHJ458777:PHJ458800 PRF458777:PRF458800 QBB458777:QBB458800 QKX458777:QKX458800 QUT458777:QUT458800 REP458777:REP458800 ROL458777:ROL458800 RYH458777:RYH458800 SID458777:SID458800 SRZ458777:SRZ458800 TBV458777:TBV458800 TLR458777:TLR458800 TVN458777:TVN458800 UFJ458777:UFJ458800 UPF458777:UPF458800 UZB458777:UZB458800 VIX458777:VIX458800 VST458777:VST458800 WCP458777:WCP458800 WML458777:WML458800 WWH458777:WWH458800 Z524313:AA524336 JV524313:JV524336 TR524313:TR524336 ADN524313:ADN524336 ANJ524313:ANJ524336 AXF524313:AXF524336 BHB524313:BHB524336 BQX524313:BQX524336 CAT524313:CAT524336 CKP524313:CKP524336 CUL524313:CUL524336 DEH524313:DEH524336 DOD524313:DOD524336 DXZ524313:DXZ524336 EHV524313:EHV524336 ERR524313:ERR524336 FBN524313:FBN524336 FLJ524313:FLJ524336 FVF524313:FVF524336 GFB524313:GFB524336 GOX524313:GOX524336 GYT524313:GYT524336 HIP524313:HIP524336 HSL524313:HSL524336 ICH524313:ICH524336 IMD524313:IMD524336 IVZ524313:IVZ524336 JFV524313:JFV524336 JPR524313:JPR524336 JZN524313:JZN524336 KJJ524313:KJJ524336 KTF524313:KTF524336 LDB524313:LDB524336 LMX524313:LMX524336 LWT524313:LWT524336 MGP524313:MGP524336 MQL524313:MQL524336 NAH524313:NAH524336 NKD524313:NKD524336 NTZ524313:NTZ524336 ODV524313:ODV524336 ONR524313:ONR524336 OXN524313:OXN524336 PHJ524313:PHJ524336 PRF524313:PRF524336 QBB524313:QBB524336 QKX524313:QKX524336 QUT524313:QUT524336 REP524313:REP524336 ROL524313:ROL524336 RYH524313:RYH524336 SID524313:SID524336 SRZ524313:SRZ524336 TBV524313:TBV524336 TLR524313:TLR524336 TVN524313:TVN524336 UFJ524313:UFJ524336 UPF524313:UPF524336 UZB524313:UZB524336 VIX524313:VIX524336 VST524313:VST524336 WCP524313:WCP524336 WML524313:WML524336 WWH524313:WWH524336 Z589849:AA589872 JV589849:JV589872 TR589849:TR589872 ADN589849:ADN589872 ANJ589849:ANJ589872 AXF589849:AXF589872 BHB589849:BHB589872 BQX589849:BQX589872 CAT589849:CAT589872 CKP589849:CKP589872 CUL589849:CUL589872 DEH589849:DEH589872 DOD589849:DOD589872 DXZ589849:DXZ589872 EHV589849:EHV589872 ERR589849:ERR589872 FBN589849:FBN589872 FLJ589849:FLJ589872 FVF589849:FVF589872 GFB589849:GFB589872 GOX589849:GOX589872 GYT589849:GYT589872 HIP589849:HIP589872 HSL589849:HSL589872 ICH589849:ICH589872 IMD589849:IMD589872 IVZ589849:IVZ589872 JFV589849:JFV589872 JPR589849:JPR589872 JZN589849:JZN589872 KJJ589849:KJJ589872 KTF589849:KTF589872 LDB589849:LDB589872 LMX589849:LMX589872 LWT589849:LWT589872 MGP589849:MGP589872 MQL589849:MQL589872 NAH589849:NAH589872 NKD589849:NKD589872 NTZ589849:NTZ589872 ODV589849:ODV589872 ONR589849:ONR589872 OXN589849:OXN589872 PHJ589849:PHJ589872 PRF589849:PRF589872 QBB589849:QBB589872 QKX589849:QKX589872 QUT589849:QUT589872 REP589849:REP589872 ROL589849:ROL589872 RYH589849:RYH589872 SID589849:SID589872 SRZ589849:SRZ589872 TBV589849:TBV589872 TLR589849:TLR589872 TVN589849:TVN589872 UFJ589849:UFJ589872 UPF589849:UPF589872 UZB589849:UZB589872 VIX589849:VIX589872 VST589849:VST589872 WCP589849:WCP589872 WML589849:WML589872 WWH589849:WWH589872 Z655385:AA655408 JV655385:JV655408 TR655385:TR655408 ADN655385:ADN655408 ANJ655385:ANJ655408 AXF655385:AXF655408 BHB655385:BHB655408 BQX655385:BQX655408 CAT655385:CAT655408 CKP655385:CKP655408 CUL655385:CUL655408 DEH655385:DEH655408 DOD655385:DOD655408 DXZ655385:DXZ655408 EHV655385:EHV655408 ERR655385:ERR655408 FBN655385:FBN655408 FLJ655385:FLJ655408 FVF655385:FVF655408 GFB655385:GFB655408 GOX655385:GOX655408 GYT655385:GYT655408 HIP655385:HIP655408 HSL655385:HSL655408 ICH655385:ICH655408 IMD655385:IMD655408 IVZ655385:IVZ655408 JFV655385:JFV655408 JPR655385:JPR655408 JZN655385:JZN655408 KJJ655385:KJJ655408 KTF655385:KTF655408 LDB655385:LDB655408 LMX655385:LMX655408 LWT655385:LWT655408 MGP655385:MGP655408 MQL655385:MQL655408 NAH655385:NAH655408 NKD655385:NKD655408 NTZ655385:NTZ655408 ODV655385:ODV655408 ONR655385:ONR655408 OXN655385:OXN655408 PHJ655385:PHJ655408 PRF655385:PRF655408 QBB655385:QBB655408 QKX655385:QKX655408 QUT655385:QUT655408 REP655385:REP655408 ROL655385:ROL655408 RYH655385:RYH655408 SID655385:SID655408 SRZ655385:SRZ655408 TBV655385:TBV655408 TLR655385:TLR655408 TVN655385:TVN655408 UFJ655385:UFJ655408 UPF655385:UPF655408 UZB655385:UZB655408 VIX655385:VIX655408 VST655385:VST655408 WCP655385:WCP655408 WML655385:WML655408 WWH655385:WWH655408 Z720921:AA720944 JV720921:JV720944 TR720921:TR720944 ADN720921:ADN720944 ANJ720921:ANJ720944 AXF720921:AXF720944 BHB720921:BHB720944 BQX720921:BQX720944 CAT720921:CAT720944 CKP720921:CKP720944 CUL720921:CUL720944 DEH720921:DEH720944 DOD720921:DOD720944 DXZ720921:DXZ720944 EHV720921:EHV720944 ERR720921:ERR720944 FBN720921:FBN720944 FLJ720921:FLJ720944 FVF720921:FVF720944 GFB720921:GFB720944 GOX720921:GOX720944 GYT720921:GYT720944 HIP720921:HIP720944 HSL720921:HSL720944 ICH720921:ICH720944 IMD720921:IMD720944 IVZ720921:IVZ720944 JFV720921:JFV720944 JPR720921:JPR720944 JZN720921:JZN720944 KJJ720921:KJJ720944 KTF720921:KTF720944 LDB720921:LDB720944 LMX720921:LMX720944 LWT720921:LWT720944 MGP720921:MGP720944 MQL720921:MQL720944 NAH720921:NAH720944 NKD720921:NKD720944 NTZ720921:NTZ720944 ODV720921:ODV720944 ONR720921:ONR720944 OXN720921:OXN720944 PHJ720921:PHJ720944 PRF720921:PRF720944 QBB720921:QBB720944 QKX720921:QKX720944 QUT720921:QUT720944 REP720921:REP720944 ROL720921:ROL720944 RYH720921:RYH720944 SID720921:SID720944 SRZ720921:SRZ720944 TBV720921:TBV720944 TLR720921:TLR720944 TVN720921:TVN720944 UFJ720921:UFJ720944 UPF720921:UPF720944 UZB720921:UZB720944 VIX720921:VIX720944 VST720921:VST720944 WCP720921:WCP720944 WML720921:WML720944 WWH720921:WWH720944 Z786457:AA786480 JV786457:JV786480 TR786457:TR786480 ADN786457:ADN786480 ANJ786457:ANJ786480 AXF786457:AXF786480 BHB786457:BHB786480 BQX786457:BQX786480 CAT786457:CAT786480 CKP786457:CKP786480 CUL786457:CUL786480 DEH786457:DEH786480 DOD786457:DOD786480 DXZ786457:DXZ786480 EHV786457:EHV786480 ERR786457:ERR786480 FBN786457:FBN786480 FLJ786457:FLJ786480 FVF786457:FVF786480 GFB786457:GFB786480 GOX786457:GOX786480 GYT786457:GYT786480 HIP786457:HIP786480 HSL786457:HSL786480 ICH786457:ICH786480 IMD786457:IMD786480 IVZ786457:IVZ786480 JFV786457:JFV786480 JPR786457:JPR786480 JZN786457:JZN786480 KJJ786457:KJJ786480 KTF786457:KTF786480 LDB786457:LDB786480 LMX786457:LMX786480 LWT786457:LWT786480 MGP786457:MGP786480 MQL786457:MQL786480 NAH786457:NAH786480 NKD786457:NKD786480 NTZ786457:NTZ786480 ODV786457:ODV786480 ONR786457:ONR786480 OXN786457:OXN786480 PHJ786457:PHJ786480 PRF786457:PRF786480 QBB786457:QBB786480 QKX786457:QKX786480 QUT786457:QUT786480 REP786457:REP786480 ROL786457:ROL786480 RYH786457:RYH786480 SID786457:SID786480 SRZ786457:SRZ786480 TBV786457:TBV786480 TLR786457:TLR786480 TVN786457:TVN786480 UFJ786457:UFJ786480 UPF786457:UPF786480 UZB786457:UZB786480 VIX786457:VIX786480 VST786457:VST786480 WCP786457:WCP786480 WML786457:WML786480 WWH786457:WWH786480 Z851993:AA852016 JV851993:JV852016 TR851993:TR852016 ADN851993:ADN852016 ANJ851993:ANJ852016 AXF851993:AXF852016 BHB851993:BHB852016 BQX851993:BQX852016 CAT851993:CAT852016 CKP851993:CKP852016 CUL851993:CUL852016 DEH851993:DEH852016 DOD851993:DOD852016 DXZ851993:DXZ852016 EHV851993:EHV852016 ERR851993:ERR852016 FBN851993:FBN852016 FLJ851993:FLJ852016 FVF851993:FVF852016 GFB851993:GFB852016 GOX851993:GOX852016 GYT851993:GYT852016 HIP851993:HIP852016 HSL851993:HSL852016 ICH851993:ICH852016 IMD851993:IMD852016 IVZ851993:IVZ852016 JFV851993:JFV852016 JPR851993:JPR852016 JZN851993:JZN852016 KJJ851993:KJJ852016 KTF851993:KTF852016 LDB851993:LDB852016 LMX851993:LMX852016 LWT851993:LWT852016 MGP851993:MGP852016 MQL851993:MQL852016 NAH851993:NAH852016 NKD851993:NKD852016 NTZ851993:NTZ852016 ODV851993:ODV852016 ONR851993:ONR852016 OXN851993:OXN852016 PHJ851993:PHJ852016 PRF851993:PRF852016 QBB851993:QBB852016 QKX851993:QKX852016 QUT851993:QUT852016 REP851993:REP852016 ROL851993:ROL852016 RYH851993:RYH852016 SID851993:SID852016 SRZ851993:SRZ852016 TBV851993:TBV852016 TLR851993:TLR852016 TVN851993:TVN852016 UFJ851993:UFJ852016 UPF851993:UPF852016 UZB851993:UZB852016 VIX851993:VIX852016 VST851993:VST852016 WCP851993:WCP852016 WML851993:WML852016 WWH851993:WWH852016 Z917529:AA917552 JV917529:JV917552 TR917529:TR917552 ADN917529:ADN917552 ANJ917529:ANJ917552 AXF917529:AXF917552 BHB917529:BHB917552 BQX917529:BQX917552 CAT917529:CAT917552 CKP917529:CKP917552 CUL917529:CUL917552 DEH917529:DEH917552 DOD917529:DOD917552 DXZ917529:DXZ917552 EHV917529:EHV917552 ERR917529:ERR917552 FBN917529:FBN917552 FLJ917529:FLJ917552 FVF917529:FVF917552 GFB917529:GFB917552 GOX917529:GOX917552 GYT917529:GYT917552 HIP917529:HIP917552 HSL917529:HSL917552 ICH917529:ICH917552 IMD917529:IMD917552 IVZ917529:IVZ917552 JFV917529:JFV917552 JPR917529:JPR917552 JZN917529:JZN917552 KJJ917529:KJJ917552 KTF917529:KTF917552 LDB917529:LDB917552 LMX917529:LMX917552 LWT917529:LWT917552 MGP917529:MGP917552 MQL917529:MQL917552 NAH917529:NAH917552 NKD917529:NKD917552 NTZ917529:NTZ917552 ODV917529:ODV917552 ONR917529:ONR917552 OXN917529:OXN917552 PHJ917529:PHJ917552 PRF917529:PRF917552 QBB917529:QBB917552 QKX917529:QKX917552 QUT917529:QUT917552 REP917529:REP917552 ROL917529:ROL917552 RYH917529:RYH917552 SID917529:SID917552 SRZ917529:SRZ917552 TBV917529:TBV917552 TLR917529:TLR917552 TVN917529:TVN917552 UFJ917529:UFJ917552 UPF917529:UPF917552 UZB917529:UZB917552 VIX917529:VIX917552 VST917529:VST917552 WCP917529:WCP917552 WML917529:WML917552 WWH917529:WWH917552 Z983065:AA983088 JV983065:JV983088 TR983065:TR983088 ADN983065:ADN983088 ANJ983065:ANJ983088 AXF983065:AXF983088 BHB983065:BHB983088 BQX983065:BQX983088 CAT983065:CAT983088 CKP983065:CKP983088 CUL983065:CUL983088 DEH983065:DEH983088 DOD983065:DOD983088 DXZ983065:DXZ983088 EHV983065:EHV983088 ERR983065:ERR983088 FBN983065:FBN983088 FLJ983065:FLJ983088 FVF983065:FVF983088 GFB983065:GFB983088 GOX983065:GOX983088 GYT983065:GYT983088 HIP983065:HIP983088 HSL983065:HSL983088 ICH983065:ICH983088 IMD983065:IMD983088 IVZ983065:IVZ983088 JFV983065:JFV983088 JPR983065:JPR983088 JZN983065:JZN983088 KJJ983065:KJJ983088 KTF983065:KTF983088 LDB983065:LDB983088 LMX983065:LMX983088 LWT983065:LWT983088 MGP983065:MGP983088 MQL983065:MQL983088 NAH983065:NAH983088 NKD983065:NKD983088 NTZ983065:NTZ983088 ODV983065:ODV983088 ONR983065:ONR983088 OXN983065:OXN983088 PHJ983065:PHJ983088 PRF983065:PRF983088 QBB983065:QBB983088 QKX983065:QKX983088 QUT983065:QUT983088 REP983065:REP983088 ROL983065:ROL983088 RYH983065:RYH983088 SID983065:SID983088 SRZ983065:SRZ983088 TBV983065:TBV983088 TLR983065:TLR983088 TVN983065:TVN983088 UFJ983065:UFJ983088 UPF983065:UPF983088 UZB983065:UZB983088 VIX983065:VIX983088 VST983065:VST983088 WCP983065:WCP983088 WML983065:WML983088 WWH983065:WWH983088 AC65561:AC65584 JY65561:JY65584 TU65561:TU65584 ADQ65561:ADQ65584 ANM65561:ANM65584 AXI65561:AXI65584 BHE65561:BHE65584 BRA65561:BRA65584 CAW65561:CAW65584 CKS65561:CKS65584 CUO65561:CUO65584 DEK65561:DEK65584 DOG65561:DOG65584 DYC65561:DYC65584 EHY65561:EHY65584 ERU65561:ERU65584 FBQ65561:FBQ65584 FLM65561:FLM65584 FVI65561:FVI65584 GFE65561:GFE65584 GPA65561:GPA65584 GYW65561:GYW65584 HIS65561:HIS65584 HSO65561:HSO65584 ICK65561:ICK65584 IMG65561:IMG65584 IWC65561:IWC65584 JFY65561:JFY65584 JPU65561:JPU65584 JZQ65561:JZQ65584 KJM65561:KJM65584 KTI65561:KTI65584 LDE65561:LDE65584 LNA65561:LNA65584 LWW65561:LWW65584 MGS65561:MGS65584 MQO65561:MQO65584 NAK65561:NAK65584 NKG65561:NKG65584 NUC65561:NUC65584 ODY65561:ODY65584 ONU65561:ONU65584 OXQ65561:OXQ65584 PHM65561:PHM65584 PRI65561:PRI65584 QBE65561:QBE65584 QLA65561:QLA65584 QUW65561:QUW65584 RES65561:RES65584 ROO65561:ROO65584 RYK65561:RYK65584 SIG65561:SIG65584 SSC65561:SSC65584 TBY65561:TBY65584 TLU65561:TLU65584 TVQ65561:TVQ65584 UFM65561:UFM65584 UPI65561:UPI65584 UZE65561:UZE65584 VJA65561:VJA65584 VSW65561:VSW65584 WCS65561:WCS65584 WMO65561:WMO65584 WWK65561:WWK65584 AC131097:AC131120 JY131097:JY131120 TU131097:TU131120 ADQ131097:ADQ131120 ANM131097:ANM131120 AXI131097:AXI131120 BHE131097:BHE131120 BRA131097:BRA131120 CAW131097:CAW131120 CKS131097:CKS131120 CUO131097:CUO131120 DEK131097:DEK131120 DOG131097:DOG131120 DYC131097:DYC131120 EHY131097:EHY131120 ERU131097:ERU131120 FBQ131097:FBQ131120 FLM131097:FLM131120 FVI131097:FVI131120 GFE131097:GFE131120 GPA131097:GPA131120 GYW131097:GYW131120 HIS131097:HIS131120 HSO131097:HSO131120 ICK131097:ICK131120 IMG131097:IMG131120 IWC131097:IWC131120 JFY131097:JFY131120 JPU131097:JPU131120 JZQ131097:JZQ131120 KJM131097:KJM131120 KTI131097:KTI131120 LDE131097:LDE131120 LNA131097:LNA131120 LWW131097:LWW131120 MGS131097:MGS131120 MQO131097:MQO131120 NAK131097:NAK131120 NKG131097:NKG131120 NUC131097:NUC131120 ODY131097:ODY131120 ONU131097:ONU131120 OXQ131097:OXQ131120 PHM131097:PHM131120 PRI131097:PRI131120 QBE131097:QBE131120 QLA131097:QLA131120 QUW131097:QUW131120 RES131097:RES131120 ROO131097:ROO131120 RYK131097:RYK131120 SIG131097:SIG131120 SSC131097:SSC131120 TBY131097:TBY131120 TLU131097:TLU131120 TVQ131097:TVQ131120 UFM131097:UFM131120 UPI131097:UPI131120 UZE131097:UZE131120 VJA131097:VJA131120 VSW131097:VSW131120 WCS131097:WCS131120 WMO131097:WMO131120 WWK131097:WWK131120 AC196633:AC196656 JY196633:JY196656 TU196633:TU196656 ADQ196633:ADQ196656 ANM196633:ANM196656 AXI196633:AXI196656 BHE196633:BHE196656 BRA196633:BRA196656 CAW196633:CAW196656 CKS196633:CKS196656 CUO196633:CUO196656 DEK196633:DEK196656 DOG196633:DOG196656 DYC196633:DYC196656 EHY196633:EHY196656 ERU196633:ERU196656 FBQ196633:FBQ196656 FLM196633:FLM196656 FVI196633:FVI196656 GFE196633:GFE196656 GPA196633:GPA196656 GYW196633:GYW196656 HIS196633:HIS196656 HSO196633:HSO196656 ICK196633:ICK196656 IMG196633:IMG196656 IWC196633:IWC196656 JFY196633:JFY196656 JPU196633:JPU196656 JZQ196633:JZQ196656 KJM196633:KJM196656 KTI196633:KTI196656 LDE196633:LDE196656 LNA196633:LNA196656 LWW196633:LWW196656 MGS196633:MGS196656 MQO196633:MQO196656 NAK196633:NAK196656 NKG196633:NKG196656 NUC196633:NUC196656 ODY196633:ODY196656 ONU196633:ONU196656 OXQ196633:OXQ196656 PHM196633:PHM196656 PRI196633:PRI196656 QBE196633:QBE196656 QLA196633:QLA196656 QUW196633:QUW196656 RES196633:RES196656 ROO196633:ROO196656 RYK196633:RYK196656 SIG196633:SIG196656 SSC196633:SSC196656 TBY196633:TBY196656 TLU196633:TLU196656 TVQ196633:TVQ196656 UFM196633:UFM196656 UPI196633:UPI196656 UZE196633:UZE196656 VJA196633:VJA196656 VSW196633:VSW196656 WCS196633:WCS196656 WMO196633:WMO196656 WWK196633:WWK196656 AC262169:AC262192 JY262169:JY262192 TU262169:TU262192 ADQ262169:ADQ262192 ANM262169:ANM262192 AXI262169:AXI262192 BHE262169:BHE262192 BRA262169:BRA262192 CAW262169:CAW262192 CKS262169:CKS262192 CUO262169:CUO262192 DEK262169:DEK262192 DOG262169:DOG262192 DYC262169:DYC262192 EHY262169:EHY262192 ERU262169:ERU262192 FBQ262169:FBQ262192 FLM262169:FLM262192 FVI262169:FVI262192 GFE262169:GFE262192 GPA262169:GPA262192 GYW262169:GYW262192 HIS262169:HIS262192 HSO262169:HSO262192 ICK262169:ICK262192 IMG262169:IMG262192 IWC262169:IWC262192 JFY262169:JFY262192 JPU262169:JPU262192 JZQ262169:JZQ262192 KJM262169:KJM262192 KTI262169:KTI262192 LDE262169:LDE262192 LNA262169:LNA262192 LWW262169:LWW262192 MGS262169:MGS262192 MQO262169:MQO262192 NAK262169:NAK262192 NKG262169:NKG262192 NUC262169:NUC262192 ODY262169:ODY262192 ONU262169:ONU262192 OXQ262169:OXQ262192 PHM262169:PHM262192 PRI262169:PRI262192 QBE262169:QBE262192 QLA262169:QLA262192 QUW262169:QUW262192 RES262169:RES262192 ROO262169:ROO262192 RYK262169:RYK262192 SIG262169:SIG262192 SSC262169:SSC262192 TBY262169:TBY262192 TLU262169:TLU262192 TVQ262169:TVQ262192 UFM262169:UFM262192 UPI262169:UPI262192 UZE262169:UZE262192 VJA262169:VJA262192 VSW262169:VSW262192 WCS262169:WCS262192 WMO262169:WMO262192 WWK262169:WWK262192 AC327705:AC327728 JY327705:JY327728 TU327705:TU327728 ADQ327705:ADQ327728 ANM327705:ANM327728 AXI327705:AXI327728 BHE327705:BHE327728 BRA327705:BRA327728 CAW327705:CAW327728 CKS327705:CKS327728 CUO327705:CUO327728 DEK327705:DEK327728 DOG327705:DOG327728 DYC327705:DYC327728 EHY327705:EHY327728 ERU327705:ERU327728 FBQ327705:FBQ327728 FLM327705:FLM327728 FVI327705:FVI327728 GFE327705:GFE327728 GPA327705:GPA327728 GYW327705:GYW327728 HIS327705:HIS327728 HSO327705:HSO327728 ICK327705:ICK327728 IMG327705:IMG327728 IWC327705:IWC327728 JFY327705:JFY327728 JPU327705:JPU327728 JZQ327705:JZQ327728 KJM327705:KJM327728 KTI327705:KTI327728 LDE327705:LDE327728 LNA327705:LNA327728 LWW327705:LWW327728 MGS327705:MGS327728 MQO327705:MQO327728 NAK327705:NAK327728 NKG327705:NKG327728 NUC327705:NUC327728 ODY327705:ODY327728 ONU327705:ONU327728 OXQ327705:OXQ327728 PHM327705:PHM327728 PRI327705:PRI327728 QBE327705:QBE327728 QLA327705:QLA327728 QUW327705:QUW327728 RES327705:RES327728 ROO327705:ROO327728 RYK327705:RYK327728 SIG327705:SIG327728 SSC327705:SSC327728 TBY327705:TBY327728 TLU327705:TLU327728 TVQ327705:TVQ327728 UFM327705:UFM327728 UPI327705:UPI327728 UZE327705:UZE327728 VJA327705:VJA327728 VSW327705:VSW327728 WCS327705:WCS327728 WMO327705:WMO327728 WWK327705:WWK327728 AC393241:AC393264 JY393241:JY393264 TU393241:TU393264 ADQ393241:ADQ393264 ANM393241:ANM393264 AXI393241:AXI393264 BHE393241:BHE393264 BRA393241:BRA393264 CAW393241:CAW393264 CKS393241:CKS393264 CUO393241:CUO393264 DEK393241:DEK393264 DOG393241:DOG393264 DYC393241:DYC393264 EHY393241:EHY393264 ERU393241:ERU393264 FBQ393241:FBQ393264 FLM393241:FLM393264 FVI393241:FVI393264 GFE393241:GFE393264 GPA393241:GPA393264 GYW393241:GYW393264 HIS393241:HIS393264 HSO393241:HSO393264 ICK393241:ICK393264 IMG393241:IMG393264 IWC393241:IWC393264 JFY393241:JFY393264 JPU393241:JPU393264 JZQ393241:JZQ393264 KJM393241:KJM393264 KTI393241:KTI393264 LDE393241:LDE393264 LNA393241:LNA393264 LWW393241:LWW393264 MGS393241:MGS393264 MQO393241:MQO393264 NAK393241:NAK393264 NKG393241:NKG393264 NUC393241:NUC393264 ODY393241:ODY393264 ONU393241:ONU393264 OXQ393241:OXQ393264 PHM393241:PHM393264 PRI393241:PRI393264 QBE393241:QBE393264 QLA393241:QLA393264 QUW393241:QUW393264 RES393241:RES393264 ROO393241:ROO393264 RYK393241:RYK393264 SIG393241:SIG393264 SSC393241:SSC393264 TBY393241:TBY393264 TLU393241:TLU393264 TVQ393241:TVQ393264 UFM393241:UFM393264 UPI393241:UPI393264 UZE393241:UZE393264 VJA393241:VJA393264 VSW393241:VSW393264 WCS393241:WCS393264 WMO393241:WMO393264 WWK393241:WWK393264 AC458777:AC458800 JY458777:JY458800 TU458777:TU458800 ADQ458777:ADQ458800 ANM458777:ANM458800 AXI458777:AXI458800 BHE458777:BHE458800 BRA458777:BRA458800 CAW458777:CAW458800 CKS458777:CKS458800 CUO458777:CUO458800 DEK458777:DEK458800 DOG458777:DOG458800 DYC458777:DYC458800 EHY458777:EHY458800 ERU458777:ERU458800 FBQ458777:FBQ458800 FLM458777:FLM458800 FVI458777:FVI458800 GFE458777:GFE458800 GPA458777:GPA458800 GYW458777:GYW458800 HIS458777:HIS458800 HSO458777:HSO458800 ICK458777:ICK458800 IMG458777:IMG458800 IWC458777:IWC458800 JFY458777:JFY458800 JPU458777:JPU458800 JZQ458777:JZQ458800 KJM458777:KJM458800 KTI458777:KTI458800 LDE458777:LDE458800 LNA458777:LNA458800 LWW458777:LWW458800 MGS458777:MGS458800 MQO458777:MQO458800 NAK458777:NAK458800 NKG458777:NKG458800 NUC458777:NUC458800 ODY458777:ODY458800 ONU458777:ONU458800 OXQ458777:OXQ458800 PHM458777:PHM458800 PRI458777:PRI458800 QBE458777:QBE458800 QLA458777:QLA458800 QUW458777:QUW458800 RES458777:RES458800 ROO458777:ROO458800 RYK458777:RYK458800 SIG458777:SIG458800 SSC458777:SSC458800 TBY458777:TBY458800 TLU458777:TLU458800 TVQ458777:TVQ458800 UFM458777:UFM458800 UPI458777:UPI458800 UZE458777:UZE458800 VJA458777:VJA458800 VSW458777:VSW458800 WCS458777:WCS458800 WMO458777:WMO458800 WWK458777:WWK458800 AC524313:AC524336 JY524313:JY524336 TU524313:TU524336 ADQ524313:ADQ524336 ANM524313:ANM524336 AXI524313:AXI524336 BHE524313:BHE524336 BRA524313:BRA524336 CAW524313:CAW524336 CKS524313:CKS524336 CUO524313:CUO524336 DEK524313:DEK524336 DOG524313:DOG524336 DYC524313:DYC524336 EHY524313:EHY524336 ERU524313:ERU524336 FBQ524313:FBQ524336 FLM524313:FLM524336 FVI524313:FVI524336 GFE524313:GFE524336 GPA524313:GPA524336 GYW524313:GYW524336 HIS524313:HIS524336 HSO524313:HSO524336 ICK524313:ICK524336 IMG524313:IMG524336 IWC524313:IWC524336 JFY524313:JFY524336 JPU524313:JPU524336 JZQ524313:JZQ524336 KJM524313:KJM524336 KTI524313:KTI524336 LDE524313:LDE524336 LNA524313:LNA524336 LWW524313:LWW524336 MGS524313:MGS524336 MQO524313:MQO524336 NAK524313:NAK524336 NKG524313:NKG524336 NUC524313:NUC524336 ODY524313:ODY524336 ONU524313:ONU524336 OXQ524313:OXQ524336 PHM524313:PHM524336 PRI524313:PRI524336 QBE524313:QBE524336 QLA524313:QLA524336 QUW524313:QUW524336 RES524313:RES524336 ROO524313:ROO524336 RYK524313:RYK524336 SIG524313:SIG524336 SSC524313:SSC524336 TBY524313:TBY524336 TLU524313:TLU524336 TVQ524313:TVQ524336 UFM524313:UFM524336 UPI524313:UPI524336 UZE524313:UZE524336 VJA524313:VJA524336 VSW524313:VSW524336 WCS524313:WCS524336 WMO524313:WMO524336 WWK524313:WWK524336 AC589849:AC589872 JY589849:JY589872 TU589849:TU589872 ADQ589849:ADQ589872 ANM589849:ANM589872 AXI589849:AXI589872 BHE589849:BHE589872 BRA589849:BRA589872 CAW589849:CAW589872 CKS589849:CKS589872 CUO589849:CUO589872 DEK589849:DEK589872 DOG589849:DOG589872 DYC589849:DYC589872 EHY589849:EHY589872 ERU589849:ERU589872 FBQ589849:FBQ589872 FLM589849:FLM589872 FVI589849:FVI589872 GFE589849:GFE589872 GPA589849:GPA589872 GYW589849:GYW589872 HIS589849:HIS589872 HSO589849:HSO589872 ICK589849:ICK589872 IMG589849:IMG589872 IWC589849:IWC589872 JFY589849:JFY589872 JPU589849:JPU589872 JZQ589849:JZQ589872 KJM589849:KJM589872 KTI589849:KTI589872 LDE589849:LDE589872 LNA589849:LNA589872 LWW589849:LWW589872 MGS589849:MGS589872 MQO589849:MQO589872 NAK589849:NAK589872 NKG589849:NKG589872 NUC589849:NUC589872 ODY589849:ODY589872 ONU589849:ONU589872 OXQ589849:OXQ589872 PHM589849:PHM589872 PRI589849:PRI589872 QBE589849:QBE589872 QLA589849:QLA589872 QUW589849:QUW589872 RES589849:RES589872 ROO589849:ROO589872 RYK589849:RYK589872 SIG589849:SIG589872 SSC589849:SSC589872 TBY589849:TBY589872 TLU589849:TLU589872 TVQ589849:TVQ589872 UFM589849:UFM589872 UPI589849:UPI589872 UZE589849:UZE589872 VJA589849:VJA589872 VSW589849:VSW589872 WCS589849:WCS589872 WMO589849:WMO589872 WWK589849:WWK589872 AC655385:AC655408 JY655385:JY655408 TU655385:TU655408 ADQ655385:ADQ655408 ANM655385:ANM655408 AXI655385:AXI655408 BHE655385:BHE655408 BRA655385:BRA655408 CAW655385:CAW655408 CKS655385:CKS655408 CUO655385:CUO655408 DEK655385:DEK655408 DOG655385:DOG655408 DYC655385:DYC655408 EHY655385:EHY655408 ERU655385:ERU655408 FBQ655385:FBQ655408 FLM655385:FLM655408 FVI655385:FVI655408 GFE655385:GFE655408 GPA655385:GPA655408 GYW655385:GYW655408 HIS655385:HIS655408 HSO655385:HSO655408 ICK655385:ICK655408 IMG655385:IMG655408 IWC655385:IWC655408 JFY655385:JFY655408 JPU655385:JPU655408 JZQ655385:JZQ655408 KJM655385:KJM655408 KTI655385:KTI655408 LDE655385:LDE655408 LNA655385:LNA655408 LWW655385:LWW655408 MGS655385:MGS655408 MQO655385:MQO655408 NAK655385:NAK655408 NKG655385:NKG655408 NUC655385:NUC655408 ODY655385:ODY655408 ONU655385:ONU655408 OXQ655385:OXQ655408 PHM655385:PHM655408 PRI655385:PRI655408 QBE655385:QBE655408 QLA655385:QLA655408 QUW655385:QUW655408 RES655385:RES655408 ROO655385:ROO655408 RYK655385:RYK655408 SIG655385:SIG655408 SSC655385:SSC655408 TBY655385:TBY655408 TLU655385:TLU655408 TVQ655385:TVQ655408 UFM655385:UFM655408 UPI655385:UPI655408 UZE655385:UZE655408 VJA655385:VJA655408 VSW655385:VSW655408 WCS655385:WCS655408 WMO655385:WMO655408 WWK655385:WWK655408 AC720921:AC720944 JY720921:JY720944 TU720921:TU720944 ADQ720921:ADQ720944 ANM720921:ANM720944 AXI720921:AXI720944 BHE720921:BHE720944 BRA720921:BRA720944 CAW720921:CAW720944 CKS720921:CKS720944 CUO720921:CUO720944 DEK720921:DEK720944 DOG720921:DOG720944 DYC720921:DYC720944 EHY720921:EHY720944 ERU720921:ERU720944 FBQ720921:FBQ720944 FLM720921:FLM720944 FVI720921:FVI720944 GFE720921:GFE720944 GPA720921:GPA720944 GYW720921:GYW720944 HIS720921:HIS720944 HSO720921:HSO720944 ICK720921:ICK720944 IMG720921:IMG720944 IWC720921:IWC720944 JFY720921:JFY720944 JPU720921:JPU720944 JZQ720921:JZQ720944 KJM720921:KJM720944 KTI720921:KTI720944 LDE720921:LDE720944 LNA720921:LNA720944 LWW720921:LWW720944 MGS720921:MGS720944 MQO720921:MQO720944 NAK720921:NAK720944 NKG720921:NKG720944 NUC720921:NUC720944 ODY720921:ODY720944 ONU720921:ONU720944 OXQ720921:OXQ720944 PHM720921:PHM720944 PRI720921:PRI720944 QBE720921:QBE720944 QLA720921:QLA720944 QUW720921:QUW720944 RES720921:RES720944 ROO720921:ROO720944 RYK720921:RYK720944 SIG720921:SIG720944 SSC720921:SSC720944 TBY720921:TBY720944 TLU720921:TLU720944 TVQ720921:TVQ720944 UFM720921:UFM720944 UPI720921:UPI720944 UZE720921:UZE720944 VJA720921:VJA720944 VSW720921:VSW720944 WCS720921:WCS720944 WMO720921:WMO720944 WWK720921:WWK720944 AC786457:AC786480 JY786457:JY786480 TU786457:TU786480 ADQ786457:ADQ786480 ANM786457:ANM786480 AXI786457:AXI786480 BHE786457:BHE786480 BRA786457:BRA786480 CAW786457:CAW786480 CKS786457:CKS786480 CUO786457:CUO786480 DEK786457:DEK786480 DOG786457:DOG786480 DYC786457:DYC786480 EHY786457:EHY786480 ERU786457:ERU786480 FBQ786457:FBQ786480 FLM786457:FLM786480 FVI786457:FVI786480 GFE786457:GFE786480 GPA786457:GPA786480 GYW786457:GYW786480 HIS786457:HIS786480 HSO786457:HSO786480 ICK786457:ICK786480 IMG786457:IMG786480 IWC786457:IWC786480 JFY786457:JFY786480 JPU786457:JPU786480 JZQ786457:JZQ786480 KJM786457:KJM786480 KTI786457:KTI786480 LDE786457:LDE786480 LNA786457:LNA786480 LWW786457:LWW786480 MGS786457:MGS786480 MQO786457:MQO786480 NAK786457:NAK786480 NKG786457:NKG786480 NUC786457:NUC786480 ODY786457:ODY786480 ONU786457:ONU786480 OXQ786457:OXQ786480 PHM786457:PHM786480 PRI786457:PRI786480 QBE786457:QBE786480 QLA786457:QLA786480 QUW786457:QUW786480 RES786457:RES786480 ROO786457:ROO786480 RYK786457:RYK786480 SIG786457:SIG786480 SSC786457:SSC786480 TBY786457:TBY786480 TLU786457:TLU786480 TVQ786457:TVQ786480 UFM786457:UFM786480 UPI786457:UPI786480 UZE786457:UZE786480 VJA786457:VJA786480 VSW786457:VSW786480 WCS786457:WCS786480 WMO786457:WMO786480 WWK786457:WWK786480 AC851993:AC852016 JY851993:JY852016 TU851993:TU852016 ADQ851993:ADQ852016 ANM851993:ANM852016 AXI851993:AXI852016 BHE851993:BHE852016 BRA851993:BRA852016 CAW851993:CAW852016 CKS851993:CKS852016 CUO851993:CUO852016 DEK851993:DEK852016 DOG851993:DOG852016 DYC851993:DYC852016 EHY851993:EHY852016 ERU851993:ERU852016 FBQ851993:FBQ852016 FLM851993:FLM852016 FVI851993:FVI852016 GFE851993:GFE852016 GPA851993:GPA852016 GYW851993:GYW852016 HIS851993:HIS852016 HSO851993:HSO852016 ICK851993:ICK852016 IMG851993:IMG852016 IWC851993:IWC852016 JFY851993:JFY852016 JPU851993:JPU852016 JZQ851993:JZQ852016 KJM851993:KJM852016 KTI851993:KTI852016 LDE851993:LDE852016 LNA851993:LNA852016 LWW851993:LWW852016 MGS851993:MGS852016 MQO851993:MQO852016 NAK851993:NAK852016 NKG851993:NKG852016 NUC851993:NUC852016 ODY851993:ODY852016 ONU851993:ONU852016 OXQ851993:OXQ852016 PHM851993:PHM852016 PRI851993:PRI852016 QBE851993:QBE852016 QLA851993:QLA852016 QUW851993:QUW852016 RES851993:RES852016 ROO851993:ROO852016 RYK851993:RYK852016 SIG851993:SIG852016 SSC851993:SSC852016 TBY851993:TBY852016 TLU851993:TLU852016 TVQ851993:TVQ852016 UFM851993:UFM852016 UPI851993:UPI852016 UZE851993:UZE852016 VJA851993:VJA852016 VSW851993:VSW852016 WCS851993:WCS852016 WMO851993:WMO852016 WWK851993:WWK852016 AC917529:AC917552 JY917529:JY917552 TU917529:TU917552 ADQ917529:ADQ917552 ANM917529:ANM917552 AXI917529:AXI917552 BHE917529:BHE917552 BRA917529:BRA917552 CAW917529:CAW917552 CKS917529:CKS917552 CUO917529:CUO917552 DEK917529:DEK917552 DOG917529:DOG917552 DYC917529:DYC917552 EHY917529:EHY917552 ERU917529:ERU917552 FBQ917529:FBQ917552 FLM917529:FLM917552 FVI917529:FVI917552 GFE917529:GFE917552 GPA917529:GPA917552 GYW917529:GYW917552 HIS917529:HIS917552 HSO917529:HSO917552 ICK917529:ICK917552 IMG917529:IMG917552 IWC917529:IWC917552 JFY917529:JFY917552 JPU917529:JPU917552 JZQ917529:JZQ917552 KJM917529:KJM917552 KTI917529:KTI917552 LDE917529:LDE917552 LNA917529:LNA917552 LWW917529:LWW917552 MGS917529:MGS917552 MQO917529:MQO917552 NAK917529:NAK917552 NKG917529:NKG917552 NUC917529:NUC917552 ODY917529:ODY917552 ONU917529:ONU917552 OXQ917529:OXQ917552 PHM917529:PHM917552 PRI917529:PRI917552 QBE917529:QBE917552 QLA917529:QLA917552 QUW917529:QUW917552 RES917529:RES917552 ROO917529:ROO917552 RYK917529:RYK917552 SIG917529:SIG917552 SSC917529:SSC917552 TBY917529:TBY917552 TLU917529:TLU917552 TVQ917529:TVQ917552 UFM917529:UFM917552 UPI917529:UPI917552 UZE917529:UZE917552 VJA917529:VJA917552 VSW917529:VSW917552 WCS917529:WCS917552 WMO917529:WMO917552 WWK917529:WWK917552 AC983065:AC983088 JY983065:JY983088 TU983065:TU983088 ADQ983065:ADQ983088 ANM983065:ANM983088 AXI983065:AXI983088 BHE983065:BHE983088 BRA983065:BRA983088 CAW983065:CAW983088 CKS983065:CKS983088 CUO983065:CUO983088 DEK983065:DEK983088 DOG983065:DOG983088 DYC983065:DYC983088 EHY983065:EHY983088 ERU983065:ERU983088 FBQ983065:FBQ983088 FLM983065:FLM983088 FVI983065:FVI983088 GFE983065:GFE983088 GPA983065:GPA983088 GYW983065:GYW983088 HIS983065:HIS983088 HSO983065:HSO983088 ICK983065:ICK983088 IMG983065:IMG983088 IWC983065:IWC983088 JFY983065:JFY983088 JPU983065:JPU983088 JZQ983065:JZQ983088 KJM983065:KJM983088 KTI983065:KTI983088 LDE983065:LDE983088 LNA983065:LNA983088 LWW983065:LWW983088 MGS983065:MGS983088 MQO983065:MQO983088 NAK983065:NAK983088 NKG983065:NKG983088 NUC983065:NUC983088 ODY983065:ODY983088 ONU983065:ONU983088 OXQ983065:OXQ983088 PHM983065:PHM983088 PRI983065:PRI983088 QBE983065:QBE983088 QLA983065:QLA983088 QUW983065:QUW983088 RES983065:RES983088 ROO983065:ROO983088 RYK983065:RYK983088 SIG983065:SIG983088 SSC983065:SSC983088 TBY983065:TBY983088 TLU983065:TLU983088 TVQ983065:TVQ983088 UFM983065:UFM983088 UPI983065:UPI983088 UZE983065:UZE983088 VJA983065:VJA983088 VSW983065:VSW983088 WCS983065:WCS983088 WMO983065:WMO983088 WWK983065:WWK983088 N13:N17 Y13:Y17 AC13:AC16 AB17">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2024-06-11T05:43:21Z</dcterms:modified>
  <cp:category/>
  <cp:contentStatus/>
</cp:coreProperties>
</file>