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J075\Desktop\HP編集用\"/>
    </mc:Choice>
  </mc:AlternateContent>
  <bookViews>
    <workbookView xWindow="0" yWindow="0" windowWidth="20490" windowHeight="7155" firstSheet="1" activeTab="2"/>
  </bookViews>
  <sheets>
    <sheet name="参考様式1（通所介護・通所リハ用）" sheetId="3" r:id="rId1"/>
    <sheet name="参考様式1（訪介・訪問リハ用・入浴・居宅療養・福祉用具" sheetId="5" r:id="rId2"/>
    <sheet name="参考様式1" sheetId="2" r:id="rId3"/>
  </sheets>
  <definedNames>
    <definedName name="_xlnm.Print_Area" localSheetId="2">参考様式1!$A$1:$AI$47</definedName>
    <definedName name="_xlnm.Print_Area" localSheetId="0">'参考様式1（通所介護・通所リハ用）'!$A$1:$AK$37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21" i="3" l="1"/>
</calcChain>
</file>

<file path=xl/sharedStrings.xml><?xml version="1.0" encoding="utf-8"?>
<sst xmlns="http://schemas.openxmlformats.org/spreadsheetml/2006/main" count="112" uniqueCount="96">
  <si>
    <t>　　　差し支えありません。</t>
    <phoneticPr fontId="4"/>
  </si>
  <si>
    <t>　　　勤務形態、氏名、当該業務の勤務時間及び看護職員と介護職員の配置状況(関係する場合)が確認できる場合はその書類をもって添付書類として</t>
    <phoneticPr fontId="4"/>
  </si>
  <si>
    <t>　　8　各事業所・施設において使用している勤務割表等（変更の届出の場合は変更後の予定勤務割表等）により、届出の対象となる従業者の職種、</t>
    <phoneticPr fontId="4"/>
  </si>
  <si>
    <t>　　7　当該事業所・施設に係る組織体制図を添付してください。</t>
    <phoneticPr fontId="4"/>
  </si>
  <si>
    <t>　　6　算出にあたっては、小数点以下第2位を切り捨ててください。</t>
    <phoneticPr fontId="4"/>
  </si>
  <si>
    <t>　　　「常勤換算後の人数」を算出してください。</t>
    <phoneticPr fontId="4"/>
  </si>
  <si>
    <t>　　5　常勤換算が必要なものについては、Ａ～Ｄの「週平均の勤務時間」をすべて足し、常勤の従業者が週に勤務すべき時間数で割って、</t>
    <phoneticPr fontId="4"/>
  </si>
  <si>
    <t>　　　　　勤務形態の区分　Ａ：常勤で専従　Ｂ：常勤で兼務　Ｃ：常勤以外で専従　Ｄ：常勤以外で兼務</t>
    <phoneticPr fontId="4"/>
  </si>
  <si>
    <t>　　　Ｂ～Ｄまでを加えた数の小計の行を挿入してください。</t>
    <phoneticPr fontId="4"/>
  </si>
  <si>
    <t>　　4　届出する従業者の職種ごとに下記の勤務形態の区分の順にまとめて記載し、「週平均の勤務時間」については、職種ごとのAの小計と、</t>
    <phoneticPr fontId="4"/>
  </si>
  <si>
    <t>　　　　　※複数単位実施の場合、その全てを記入のこと。</t>
    <phoneticPr fontId="4"/>
  </si>
  <si>
    <t>　　　　（記載例2―サービス提供時間 a 9：00～12：00、b 13：00～16：00、c 10：30～13：30、d 14：30～17：30、e 休日）</t>
    <phoneticPr fontId="4"/>
  </si>
  <si>
    <t>　　　　（記載例1―勤務時間 ①8：30～17：00、②16：30～1：00、③0：30～9：00、④休日）</t>
    <phoneticPr fontId="4"/>
  </si>
  <si>
    <t>　　　番号を付し、その番号を記入してください。</t>
    <phoneticPr fontId="4"/>
  </si>
  <si>
    <t>　　3　届出を行う従業者について、4週間分の勤務すべき時間数を記入してください。勤務時間ごとあるいはサービス提供時間単位ごとに区分して</t>
    <phoneticPr fontId="4"/>
  </si>
  <si>
    <t>　　　体制加算の内容をそのまま記載してください。</t>
    <phoneticPr fontId="4"/>
  </si>
  <si>
    <t>　　2　「人員配置区分」又は「該当する体制等」欄には、別紙「介護給付費算定に係る体制等状況一覧表」に掲げる人員配置区分の類型又は該当する</t>
    <phoneticPr fontId="4"/>
  </si>
  <si>
    <t>備考1　＊欄には、当該月の曜日を記入してください。</t>
    <phoneticPr fontId="4"/>
  </si>
  <si>
    <t>e</t>
  </si>
  <si>
    <t>cd</t>
  </si>
  <si>
    <t>ab</t>
  </si>
  <si>
    <t>（記載例―2）</t>
    <phoneticPr fontId="4"/>
  </si>
  <si>
    <t>④</t>
  </si>
  <si>
    <t>①</t>
  </si>
  <si>
    <t>②</t>
  </si>
  <si>
    <t>③</t>
  </si>
  <si>
    <t>（記載例―1）</t>
    <phoneticPr fontId="4"/>
  </si>
  <si>
    <t>＊</t>
  </si>
  <si>
    <t>常勤換　　　　　　　　　算後の　　　　　　　　　　　　人数　</t>
    <rPh sb="27" eb="29">
      <t>ニンズウ</t>
    </rPh>
    <phoneticPr fontId="4"/>
  </si>
  <si>
    <t>週平均　　　　　　　　　の勤務　　　　　　　　　　　　　時間</t>
    <phoneticPr fontId="4"/>
  </si>
  <si>
    <t>4週の　　　　　　　　　　合計</t>
    <phoneticPr fontId="4"/>
  </si>
  <si>
    <t>第4週</t>
  </si>
  <si>
    <t>第3週</t>
  </si>
  <si>
    <t>第2週</t>
  </si>
  <si>
    <t>第1週</t>
  </si>
  <si>
    <t>氏　名</t>
    <phoneticPr fontId="4"/>
  </si>
  <si>
    <t>勤務　　　　　　　　　　形態</t>
    <phoneticPr fontId="4"/>
  </si>
  <si>
    <t>職　種</t>
    <phoneticPr fontId="4"/>
  </si>
  <si>
    <t>［入所（利用）定員（見込）数等　　　　　名］</t>
    <phoneticPr fontId="4"/>
  </si>
  <si>
    <t>事業所・施設名（　　　　　　　　　　　　　　　　　　　　）</t>
    <phoneticPr fontId="4"/>
  </si>
  <si>
    <t>サービス種類（　　　　　　　　　　　　　　　　　　　　　）</t>
    <phoneticPr fontId="4"/>
  </si>
  <si>
    <t>従業者の勤務の体制及び勤務形態一覧表　（　　　　年　　　月分）</t>
    <phoneticPr fontId="4"/>
  </si>
  <si>
    <t>（参考様式１）</t>
    <rPh sb="1" eb="5">
      <t>サンコウヨウシキ</t>
    </rPh>
    <phoneticPr fontId="4"/>
  </si>
  <si>
    <t>（参考様式1／通所介護・通所リハビリテーション用）</t>
    <rPh sb="1" eb="3">
      <t>サンコウ</t>
    </rPh>
    <rPh sb="3" eb="5">
      <t>ヨウシキ</t>
    </rPh>
    <rPh sb="7" eb="11">
      <t>ツウショカイゴ</t>
    </rPh>
    <rPh sb="12" eb="14">
      <t>ツウショ</t>
    </rPh>
    <rPh sb="23" eb="24">
      <t>ヨウ</t>
    </rPh>
    <phoneticPr fontId="4"/>
  </si>
  <si>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phoneticPr fontId="4"/>
  </si>
  <si>
    <r>
      <t>サービス種類（　　　　　　　　　　　　　　　</t>
    </r>
    <r>
      <rPr>
        <b/>
        <sz val="12"/>
        <color indexed="12"/>
        <rFont val="HG丸ｺﾞｼｯｸM-PRO"/>
        <family val="3"/>
        <charset val="128"/>
      </rPr>
      <t>　　</t>
    </r>
    <r>
      <rPr>
        <sz val="12"/>
        <rFont val="ＭＳ Ｐゴシック"/>
        <family val="3"/>
        <charset val="128"/>
      </rPr>
      <t>　　　）</t>
    </r>
    <phoneticPr fontId="4"/>
  </si>
  <si>
    <t>事業所において常勤の従業者が勤務すべき時間数／週</t>
  </si>
  <si>
    <t>(３２時間を／週を下回る場合は、３２時間／週を基本とします。）</t>
    <phoneticPr fontId="4"/>
  </si>
  <si>
    <r>
      <t>(　　　　　　　　　</t>
    </r>
    <r>
      <rPr>
        <b/>
        <sz val="10"/>
        <color indexed="12"/>
        <rFont val="ＭＳ Ｐゴシック"/>
        <family val="3"/>
        <charset val="128"/>
      </rPr>
      <t xml:space="preserve"> </t>
    </r>
    <r>
      <rPr>
        <sz val="10"/>
        <rFont val="ＭＳ Ｐゴシック"/>
        <family val="3"/>
        <charset val="128"/>
      </rPr>
      <t>時間／週)</t>
    </r>
    <rPh sb="11" eb="13">
      <t>ジカン</t>
    </rPh>
    <rPh sb="14" eb="15">
      <t>シュウ</t>
    </rPh>
    <phoneticPr fontId="4"/>
  </si>
  <si>
    <t>職種</t>
    <rPh sb="0" eb="2">
      <t>ショクシュ</t>
    </rPh>
    <phoneticPr fontId="4"/>
  </si>
  <si>
    <t>勤務
形態</t>
    <rPh sb="0" eb="2">
      <t>キンム</t>
    </rPh>
    <rPh sb="3" eb="5">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</si>
  <si>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</si>
  <si>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</si>
  <si>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</si>
  <si>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</si>
  <si>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</si>
  <si>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phoneticPr fontId="4"/>
  </si>
  <si>
    <t>週平均の勤務時間</t>
    <phoneticPr fontId="4"/>
  </si>
  <si>
    <t>常勤換算後の人数</t>
    <phoneticPr fontId="4"/>
  </si>
  <si>
    <t>＊</t>
    <phoneticPr fontId="4"/>
  </si>
  <si>
    <t>　</t>
    <phoneticPr fontId="4"/>
  </si>
  <si>
    <t>　</t>
    <phoneticPr fontId="4"/>
  </si>
  <si>
    <t>　</t>
    <phoneticPr fontId="4"/>
  </si>
  <si>
    <t>利用者数</t>
    <rPh sb="0" eb="3">
      <t>リヨウシャ</t>
    </rPh>
    <rPh sb="3" eb="4">
      <t>スウ</t>
    </rPh>
    <phoneticPr fontId="4"/>
  </si>
  <si>
    <t>備考</t>
    <rPh sb="0" eb="2">
      <t>ビコウ</t>
    </rPh>
    <phoneticPr fontId="4"/>
  </si>
  <si>
    <t>　＊欄には、当該月の曜日を記入してください。</t>
    <rPh sb="2" eb="3">
      <t>ラン</t>
    </rPh>
    <rPh sb="6" eb="8">
      <t>トウガイ</t>
    </rPh>
    <rPh sb="8" eb="9">
      <t>ツキ</t>
    </rPh>
    <rPh sb="10" eb="12">
      <t>ヨウビ</t>
    </rPh>
    <rPh sb="13" eb="15">
      <t>キニュウ</t>
    </rPh>
    <phoneticPr fontId="4"/>
  </si>
  <si>
    <t>　申請する事業に係る従業者全員（管理者を含む。）について、４週間分の勤務すべき時間数を記入してください。勤務時間ごとあるいはサービス提供時間単位ごとに区分して番号を付し、その番号を記入して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06" eb="108">
      <t>キンム</t>
    </rPh>
    <rPh sb="108" eb="110">
      <t>ジカン</t>
    </rPh>
    <rPh sb="147" eb="149">
      <t>キュウジツ</t>
    </rPh>
    <rPh sb="152" eb="154">
      <t>キサイ</t>
    </rPh>
    <rPh sb="154" eb="155">
      <t>レイ</t>
    </rPh>
    <rPh sb="161" eb="163">
      <t>テイキョウ</t>
    </rPh>
    <rPh sb="163" eb="165">
      <t>ジカン</t>
    </rPh>
    <rPh sb="223" eb="225">
      <t>キュウジツ</t>
    </rPh>
    <phoneticPr fontId="4"/>
  </si>
  <si>
    <t>　職種ごとに下記の勤務形態の区分の順にまとめて記載し、「週平均の勤務時間」については、職種ごとのＡの小計と、Ｂ～Ｄまでを加えた数の小計の行を挿入してください。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2" eb="84">
      <t>キンム</t>
    </rPh>
    <rPh sb="84" eb="86">
      <t>ケイタイ</t>
    </rPh>
    <rPh sb="87" eb="89">
      <t>クブン</t>
    </rPh>
    <rPh sb="92" eb="94">
      <t>ジョウキン</t>
    </rPh>
    <rPh sb="95" eb="97">
      <t>センジュウ</t>
    </rPh>
    <rPh sb="100" eb="102">
      <t>ジョウキン</t>
    </rPh>
    <rPh sb="103" eb="105">
      <t>ケンム</t>
    </rPh>
    <rPh sb="108" eb="110">
      <t>ジョウキン</t>
    </rPh>
    <rPh sb="110" eb="112">
      <t>イガイ</t>
    </rPh>
    <rPh sb="113" eb="115">
      <t>センジュウ</t>
    </rPh>
    <rPh sb="118" eb="120">
      <t>ジョウキン</t>
    </rPh>
    <rPh sb="120" eb="122">
      <t>イガイ</t>
    </rPh>
    <rPh sb="123" eb="125">
      <t>ケンム</t>
    </rPh>
    <phoneticPr fontId="4"/>
  </si>
  <si>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4"/>
  </si>
  <si>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4"/>
  </si>
  <si>
    <t>　当該事業所・施設に係る組織体制図を添付してください。</t>
    <rPh sb="1" eb="3">
      <t>トウガイ</t>
    </rPh>
    <rPh sb="3" eb="6">
      <t>ジギョウショ</t>
    </rPh>
    <rPh sb="7" eb="9">
      <t>シセツ</t>
    </rPh>
    <rPh sb="10" eb="11">
      <t>カカ</t>
    </rPh>
    <rPh sb="12" eb="14">
      <t>ソシキ</t>
    </rPh>
    <rPh sb="14" eb="16">
      <t>タイセイ</t>
    </rPh>
    <rPh sb="16" eb="17">
      <t>ズ</t>
    </rPh>
    <rPh sb="18" eb="20">
      <t>テンプ</t>
    </rPh>
    <phoneticPr fontId="4"/>
  </si>
  <si>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phoneticPr fontId="4"/>
  </si>
  <si>
    <t>　最終行に、営業日ごとの利用者数を記載してください。</t>
    <rPh sb="1" eb="3">
      <t>サイシュウ</t>
    </rPh>
    <rPh sb="3" eb="4">
      <t>ギョウ</t>
    </rPh>
    <rPh sb="6" eb="9">
      <t>エイギョウビ</t>
    </rPh>
    <rPh sb="12" eb="15">
      <t>リヨウシャ</t>
    </rPh>
    <rPh sb="15" eb="16">
      <t>スウ</t>
    </rPh>
    <rPh sb="17" eb="19">
      <t>キサイ</t>
    </rPh>
    <phoneticPr fontId="4"/>
  </si>
  <si>
    <t xml:space="preserve"> </t>
    <phoneticPr fontId="4"/>
  </si>
  <si>
    <t>従業者の勤務の体制及び勤務形態一覧表　　（       年　　月分）</t>
    <rPh sb="0" eb="3">
      <t>ジュウギョウシャ</t>
    </rPh>
    <rPh sb="4" eb="6">
      <t>キンム</t>
    </rPh>
    <rPh sb="7" eb="9">
      <t>タイセイ</t>
    </rPh>
    <rPh sb="9" eb="10">
      <t>オヨ</t>
    </rPh>
    <rPh sb="11" eb="13">
      <t>キンム</t>
    </rPh>
    <rPh sb="13" eb="15">
      <t>ケイタイ</t>
    </rPh>
    <rPh sb="15" eb="18">
      <t>イチランヒョウ</t>
    </rPh>
    <rPh sb="28" eb="29">
      <t>ネン</t>
    </rPh>
    <rPh sb="31" eb="32">
      <t>ツキ</t>
    </rPh>
    <rPh sb="32" eb="33">
      <t>ブン</t>
    </rPh>
    <phoneticPr fontId="4"/>
  </si>
  <si>
    <t>サ－ビス種類　　（　　　　　　　　　　　　　　　　　　　　　　　 　）</t>
    <phoneticPr fontId="4"/>
  </si>
  <si>
    <r>
      <t>事業所・施設名　（　　　　　　　　　　　　　　　　</t>
    </r>
    <r>
      <rPr>
        <b/>
        <sz val="11"/>
        <color indexed="30"/>
        <rFont val="ＭＳ Ｐゴシック"/>
        <family val="3"/>
        <charset val="128"/>
      </rPr>
      <t xml:space="preserve">　　　 　　　  </t>
    </r>
    <r>
      <rPr>
        <sz val="11"/>
        <color theme="1"/>
        <rFont val="游ゴシック"/>
        <family val="2"/>
        <charset val="128"/>
        <scheme val="minor"/>
      </rPr>
      <t>）</t>
    </r>
    <phoneticPr fontId="4"/>
  </si>
  <si>
    <t>事業所において常勤の従業者が勤務すべき時間数/週（32時間/週を下回る場合は、32時間/週を基本とします。）　　　　　　　　　　　　　　　　　　　　　　　　</t>
    <rPh sb="23" eb="24">
      <t>シュウ</t>
    </rPh>
    <rPh sb="27" eb="29">
      <t>ジカン</t>
    </rPh>
    <rPh sb="30" eb="31">
      <t>シュウ</t>
    </rPh>
    <rPh sb="32" eb="34">
      <t>シタマワ</t>
    </rPh>
    <rPh sb="35" eb="37">
      <t>バアイ</t>
    </rPh>
    <rPh sb="41" eb="43">
      <t>ジカン</t>
    </rPh>
    <rPh sb="44" eb="45">
      <t>シュウ</t>
    </rPh>
    <rPh sb="46" eb="48">
      <t>キホン</t>
    </rPh>
    <phoneticPr fontId="4"/>
  </si>
  <si>
    <t>(      時間/週)</t>
    <phoneticPr fontId="4"/>
  </si>
  <si>
    <t>勤務</t>
    <rPh sb="0" eb="2">
      <t>キンム</t>
    </rPh>
    <phoneticPr fontId="4"/>
  </si>
  <si>
    <t>第1週</t>
    <rPh sb="0" eb="1">
      <t>ダイ</t>
    </rPh>
    <rPh sb="2" eb="3">
      <t>シュウ</t>
    </rPh>
    <phoneticPr fontId="4"/>
  </si>
  <si>
    <t>第2週</t>
    <rPh sb="0" eb="1">
      <t>ダイ</t>
    </rPh>
    <rPh sb="2" eb="3">
      <t>シュウ</t>
    </rPh>
    <phoneticPr fontId="4"/>
  </si>
  <si>
    <t>第3週</t>
    <rPh sb="0" eb="1">
      <t>ダイ</t>
    </rPh>
    <rPh sb="2" eb="3">
      <t>シュウ</t>
    </rPh>
    <phoneticPr fontId="4"/>
  </si>
  <si>
    <t>第4週</t>
    <rPh sb="0" eb="1">
      <t>ダイ</t>
    </rPh>
    <rPh sb="2" eb="3">
      <t>シュウ</t>
    </rPh>
    <phoneticPr fontId="4"/>
  </si>
  <si>
    <t>4週の勤務
延時間数
の合計</t>
    <rPh sb="1" eb="2">
      <t>シュウ</t>
    </rPh>
    <rPh sb="3" eb="5">
      <t>キンム</t>
    </rPh>
    <rPh sb="6" eb="7">
      <t>ノ</t>
    </rPh>
    <rPh sb="7" eb="9">
      <t>ジカン</t>
    </rPh>
    <rPh sb="9" eb="10">
      <t>スウ</t>
    </rPh>
    <phoneticPr fontId="4"/>
  </si>
  <si>
    <t>常勤</t>
    <rPh sb="0" eb="2">
      <t>ジョウキン</t>
    </rPh>
    <phoneticPr fontId="4"/>
  </si>
  <si>
    <t>職　種</t>
    <rPh sb="0" eb="3">
      <t>ショクシュ</t>
    </rPh>
    <phoneticPr fontId="4"/>
  </si>
  <si>
    <t>資　格</t>
    <rPh sb="0" eb="3">
      <t>シカク</t>
    </rPh>
    <phoneticPr fontId="4"/>
  </si>
  <si>
    <t>氏　名</t>
    <rPh sb="0" eb="3">
      <t>シメイ</t>
    </rPh>
    <phoneticPr fontId="4"/>
  </si>
  <si>
    <t>換算後の</t>
    <rPh sb="0" eb="2">
      <t>カンサン</t>
    </rPh>
    <rPh sb="2" eb="3">
      <t>ゴ</t>
    </rPh>
    <phoneticPr fontId="4"/>
  </si>
  <si>
    <t>形態</t>
    <rPh sb="0" eb="2">
      <t>ケイタイ</t>
    </rPh>
    <phoneticPr fontId="4"/>
  </si>
  <si>
    <t>曜日</t>
    <rPh sb="0" eb="2">
      <t>ヨウビ</t>
    </rPh>
    <phoneticPr fontId="4"/>
  </si>
  <si>
    <t>*</t>
    <phoneticPr fontId="4"/>
  </si>
  <si>
    <t>人数</t>
    <rPh sb="0" eb="2">
      <t>ニンズウ</t>
    </rPh>
    <phoneticPr fontId="4"/>
  </si>
  <si>
    <t>　申請する事業に係る従業者全員（管理者を含む。）について、４週間分の勤務すべき時間数を記入してください。勤務時間後とあるいはサービス提供時間単位ごとに区分して番号を付し、その番号を記入して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54" eb="57">
      <t>ジカンゴ</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06" eb="108">
      <t>キンム</t>
    </rPh>
    <rPh sb="108" eb="110">
      <t>ジカン</t>
    </rPh>
    <rPh sb="147" eb="149">
      <t>キュウジツ</t>
    </rPh>
    <rPh sb="152" eb="154">
      <t>キサイ</t>
    </rPh>
    <rPh sb="154" eb="155">
      <t>レイ</t>
    </rPh>
    <rPh sb="161" eb="163">
      <t>テイキョウ</t>
    </rPh>
    <rPh sb="163" eb="165">
      <t>ジカン</t>
    </rPh>
    <rPh sb="223" eb="225">
      <t>キュウジツ</t>
    </rPh>
    <phoneticPr fontId="4"/>
  </si>
  <si>
    <t>(参考様式 1／訪問介護・訪問リハビリテーション用・訪問入浴・訪問看護・居宅療養管理指導・福祉用具用)</t>
    <rPh sb="1" eb="3">
      <t>サンコウ</t>
    </rPh>
    <rPh sb="3" eb="5">
      <t>ヨウシキ</t>
    </rPh>
    <rPh sb="8" eb="10">
      <t>ホウモン</t>
    </rPh>
    <rPh sb="10" eb="12">
      <t>カイゴ</t>
    </rPh>
    <rPh sb="13" eb="15">
      <t>ホウモン</t>
    </rPh>
    <rPh sb="24" eb="25">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</si>
</sst>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5"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2"/>
      <name val="HGPｺﾞｼｯｸE"/>
      <family val="3"/>
      <charset val="128"/>
    </font>
    <font>
      <sz val="10.5"/>
      <name val="HGSｺﾞｼｯｸM"/>
      <family val="3"/>
      <charset val="128"/>
    </font>
    <font>
      <sz val="10"/>
      <name val="HGSｺﾞｼｯｸM"/>
      <family val="3"/>
      <charset val="128"/>
    </font>
    <font>
      <sz val="10.5"/>
      <color rgb="FFFF0000"/>
      <name val="HGSｺﾞｼｯｸM"/>
      <family val="3"/>
      <charset val="128"/>
    </font>
    <font>
      <sz val="10"/>
      <name val="ＭＳ Ｐゴシック"/>
      <family val="3"/>
      <charset val="128"/>
    </font>
    <font>
      <sz val="12"/>
      <name val="ＭＳ Ｐゴシック"/>
      <family val="3"/>
      <charset val="128"/>
    </font>
    <font>
      <b/>
      <sz val="12"/>
      <color indexed="12"/>
      <name val="HG丸ｺﾞｼｯｸM-PRO"/>
      <family val="3"/>
      <charset val="128"/>
    </font>
    <font>
      <b/>
      <sz val="10"/>
      <color indexed="12"/>
      <name val="ＭＳ Ｐゴシック"/>
      <family val="3"/>
      <charset val="128"/>
    </font>
    <font>
      <b/>
      <sz val="10"/>
      <color rgb="FF0000FF"/>
      <name val="ＭＳ Ｐゴシック"/>
      <family val="3"/>
      <charset val="128"/>
    </font>
    <font>
      <b/>
      <u/>
      <sz val="10"/>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b/>
      <sz val="11"/>
      <color indexed="30"/>
      <name val="ＭＳ Ｐゴシック"/>
      <family val="3"/>
      <charset val="128"/>
    </font>
    <font>
      <b/>
      <sz val="9"/>
      <color rgb="FF0070C0"/>
      <name val="ＭＳ Ｐゴシック"/>
      <family val="3"/>
      <charset val="128"/>
    </font>
    <font>
      <b/>
      <sz val="11"/>
      <color rgb="FF0070C0"/>
      <name val="ＭＳ Ｐゴシック"/>
      <family val="3"/>
      <charset val="128"/>
    </font>
    <font>
      <b/>
      <sz val="10"/>
      <color rgb="FF0070C0"/>
      <name val="ＭＳ Ｐゴシック"/>
      <family val="3"/>
      <charset val="128"/>
    </font>
    <font>
      <b/>
      <sz val="8"/>
      <color rgb="FF0070C0"/>
      <name val="ＭＳ Ｐゴシック"/>
      <family val="3"/>
      <charset val="128"/>
    </font>
    <font>
      <sz val="11"/>
      <color rgb="FF0070C0"/>
      <name val="ＭＳ Ｐゴシック"/>
      <family val="3"/>
      <charset val="128"/>
    </font>
    <font>
      <sz val="11"/>
      <color indexed="12"/>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7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double">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2">
    <xf numFmtId="0" fontId="0" fillId="0" borderId="0">
      <alignment vertical="center"/>
    </xf>
    <xf numFmtId="0" fontId="1" fillId="0" borderId="0"/>
  </cellStyleXfs>
  <cellXfs count="222">
    <xf numFmtId="0" fontId="0" fillId="0" borderId="0" xfId="0">
      <alignment vertical="center"/>
    </xf>
    <xf numFmtId="0" fontId="2" fillId="0" borderId="0" xfId="1" applyFont="1" applyFill="1"/>
    <xf numFmtId="0" fontId="2" fillId="0" borderId="0" xfId="1" applyFont="1" applyFill="1" applyAlignment="1">
      <alignment horizontal="left" vertical="center"/>
    </xf>
    <xf numFmtId="0" fontId="5" fillId="0" borderId="0" xfId="1" applyFont="1" applyFill="1" applyAlignment="1">
      <alignment horizontal="left" vertical="center"/>
    </xf>
    <xf numFmtId="0" fontId="2" fillId="0" borderId="0" xfId="1" applyFont="1" applyFill="1" applyBorder="1"/>
    <xf numFmtId="0" fontId="6" fillId="0" borderId="0" xfId="1" applyFont="1" applyFill="1" applyBorder="1" applyAlignment="1">
      <alignment horizontal="left"/>
    </xf>
    <xf numFmtId="0" fontId="2" fillId="0" borderId="1" xfId="1" applyFont="1" applyFill="1" applyBorder="1"/>
    <xf numFmtId="0" fontId="2" fillId="0" borderId="2" xfId="1" applyFont="1" applyFill="1" applyBorder="1"/>
    <xf numFmtId="0" fontId="6" fillId="0" borderId="3" xfId="1" applyFont="1" applyFill="1" applyBorder="1" applyAlignment="1">
      <alignment horizontal="left"/>
    </xf>
    <xf numFmtId="0" fontId="7" fillId="0" borderId="0" xfId="1" applyFont="1" applyFill="1" applyAlignment="1">
      <alignment wrapText="1"/>
    </xf>
    <xf numFmtId="0" fontId="6" fillId="0" borderId="4" xfId="1" applyFont="1" applyFill="1" applyBorder="1" applyAlignment="1">
      <alignment horizontal="justify" vertical="top" wrapText="1"/>
    </xf>
    <xf numFmtId="0" fontId="6" fillId="0" borderId="5" xfId="1" applyFont="1" applyFill="1" applyBorder="1" applyAlignment="1">
      <alignment horizontal="justify" vertical="top" wrapText="1"/>
    </xf>
    <xf numFmtId="0" fontId="6" fillId="0" borderId="6" xfId="1" applyFont="1" applyFill="1" applyBorder="1" applyAlignment="1">
      <alignment horizontal="justify" vertical="top" wrapText="1"/>
    </xf>
    <xf numFmtId="0" fontId="6" fillId="0" borderId="7" xfId="1" applyFont="1" applyFill="1" applyBorder="1" applyAlignment="1">
      <alignment horizontal="justify" vertical="top" wrapText="1"/>
    </xf>
    <xf numFmtId="0" fontId="6" fillId="0" borderId="8" xfId="1" applyFont="1" applyFill="1" applyBorder="1" applyAlignment="1">
      <alignment horizontal="justify" vertical="top" wrapText="1"/>
    </xf>
    <xf numFmtId="0" fontId="6" fillId="0" borderId="9" xfId="1" applyFont="1" applyFill="1" applyBorder="1" applyAlignment="1">
      <alignment horizontal="justify" vertical="top" wrapText="1"/>
    </xf>
    <xf numFmtId="0" fontId="6" fillId="0" borderId="9" xfId="1" applyFont="1" applyFill="1" applyBorder="1" applyAlignment="1">
      <alignment horizontal="justify" vertical="center" wrapText="1"/>
    </xf>
    <xf numFmtId="0" fontId="6" fillId="0" borderId="7" xfId="1" applyFont="1" applyFill="1" applyBorder="1" applyAlignment="1">
      <alignment horizontal="justify" vertical="center" wrapText="1"/>
    </xf>
    <xf numFmtId="0" fontId="6" fillId="0" borderId="7" xfId="1" applyFont="1" applyFill="1" applyBorder="1" applyAlignment="1">
      <alignment horizontal="center" vertical="center" wrapText="1"/>
    </xf>
    <xf numFmtId="0" fontId="2" fillId="0" borderId="0" xfId="1" applyFont="1" applyFill="1" applyAlignment="1"/>
    <xf numFmtId="0" fontId="7" fillId="0" borderId="0" xfId="1" applyFont="1" applyFill="1" applyAlignment="1"/>
    <xf numFmtId="0" fontId="6" fillId="0" borderId="9" xfId="1" applyFont="1" applyFill="1" applyBorder="1" applyAlignment="1">
      <alignment horizontal="justify" vertical="center"/>
    </xf>
    <xf numFmtId="0" fontId="6" fillId="0" borderId="7" xfId="1" applyFont="1" applyFill="1" applyBorder="1" applyAlignment="1">
      <alignment horizontal="justify" vertical="center"/>
    </xf>
    <xf numFmtId="0" fontId="6" fillId="0" borderId="7"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0" xfId="1" applyFont="1" applyFill="1" applyAlignment="1">
      <alignment horizontal="justify"/>
    </xf>
    <xf numFmtId="0" fontId="6" fillId="0" borderId="0" xfId="1" applyFont="1" applyFill="1" applyAlignment="1">
      <alignment horizontal="left"/>
    </xf>
    <xf numFmtId="0" fontId="6" fillId="0" borderId="0" xfId="1" applyFont="1" applyFill="1" applyAlignment="1">
      <alignment vertical="top"/>
    </xf>
    <xf numFmtId="0" fontId="8" fillId="0" borderId="0" xfId="1" applyFont="1" applyFill="1" applyAlignment="1">
      <alignment horizontal="left"/>
    </xf>
    <xf numFmtId="0" fontId="9" fillId="0" borderId="0" xfId="1" applyFont="1" applyBorder="1"/>
    <xf numFmtId="0" fontId="9" fillId="0" borderId="0" xfId="1" applyFont="1"/>
    <xf numFmtId="0" fontId="10" fillId="0" borderId="0" xfId="1" applyFont="1"/>
    <xf numFmtId="0" fontId="10" fillId="0" borderId="0" xfId="1" applyFont="1" applyAlignment="1">
      <alignment horizontal="right"/>
    </xf>
    <xf numFmtId="0" fontId="1" fillId="0" borderId="0" xfId="1" applyFont="1"/>
    <xf numFmtId="0" fontId="9" fillId="0" borderId="0" xfId="1" applyFont="1" applyAlignment="1">
      <alignment horizontal="center" wrapText="1"/>
    </xf>
    <xf numFmtId="0" fontId="9" fillId="0" borderId="0" xfId="1" applyFont="1" applyAlignment="1">
      <alignment horizontal="right"/>
    </xf>
    <xf numFmtId="0" fontId="9" fillId="0" borderId="19" xfId="1" applyFont="1" applyBorder="1"/>
    <xf numFmtId="0" fontId="9" fillId="0" borderId="30" xfId="1" applyFont="1" applyBorder="1"/>
    <xf numFmtId="0" fontId="9" fillId="0" borderId="7" xfId="1" applyFont="1" applyBorder="1"/>
    <xf numFmtId="0" fontId="9" fillId="0" borderId="33" xfId="1" applyFont="1" applyBorder="1"/>
    <xf numFmtId="0" fontId="9" fillId="0" borderId="18" xfId="1" applyFont="1" applyBorder="1"/>
    <xf numFmtId="0" fontId="9" fillId="0" borderId="9" xfId="1" applyFont="1" applyBorder="1"/>
    <xf numFmtId="0" fontId="9" fillId="0" borderId="30" xfId="1" applyFont="1" applyBorder="1" applyAlignment="1">
      <alignment horizontal="center" vertical="center"/>
    </xf>
    <xf numFmtId="0" fontId="9" fillId="0" borderId="7" xfId="1" applyFont="1" applyBorder="1" applyAlignment="1">
      <alignment horizontal="center" vertical="center"/>
    </xf>
    <xf numFmtId="0" fontId="9" fillId="0" borderId="9" xfId="1" applyFont="1" applyBorder="1" applyAlignment="1">
      <alignment horizontal="center" vertical="center"/>
    </xf>
    <xf numFmtId="0" fontId="13" fillId="0" borderId="30" xfId="1" applyFont="1" applyBorder="1"/>
    <xf numFmtId="0" fontId="13" fillId="0" borderId="9" xfId="1" applyFont="1" applyBorder="1"/>
    <xf numFmtId="0" fontId="13" fillId="0" borderId="38" xfId="1" applyFont="1" applyBorder="1" applyAlignment="1">
      <alignment horizontal="center"/>
    </xf>
    <xf numFmtId="0" fontId="13" fillId="0" borderId="9" xfId="1" applyFont="1" applyBorder="1" applyAlignment="1">
      <alignment horizontal="center"/>
    </xf>
    <xf numFmtId="0" fontId="13" fillId="0" borderId="7" xfId="1" applyFont="1" applyBorder="1" applyAlignment="1">
      <alignment horizontal="center"/>
    </xf>
    <xf numFmtId="0" fontId="13" fillId="0" borderId="17" xfId="1" applyFont="1" applyBorder="1" applyAlignment="1">
      <alignment horizontal="center"/>
    </xf>
    <xf numFmtId="0" fontId="13" fillId="0" borderId="33" xfId="1" applyFont="1" applyBorder="1" applyAlignment="1">
      <alignment horizontal="center"/>
    </xf>
    <xf numFmtId="0" fontId="13" fillId="0" borderId="34" xfId="1" applyFont="1" applyBorder="1"/>
    <xf numFmtId="0" fontId="13" fillId="0" borderId="35" xfId="1" applyFont="1" applyBorder="1"/>
    <xf numFmtId="0" fontId="9" fillId="0" borderId="39" xfId="1" applyFont="1" applyBorder="1" applyAlignment="1"/>
    <xf numFmtId="0" fontId="13" fillId="0" borderId="40" xfId="1" applyFont="1" applyBorder="1" applyAlignment="1">
      <alignment vertical="center"/>
    </xf>
    <xf numFmtId="0" fontId="13" fillId="0" borderId="18" xfId="1" applyFont="1" applyBorder="1" applyAlignment="1">
      <alignment horizontal="center"/>
    </xf>
    <xf numFmtId="0" fontId="9" fillId="0" borderId="34" xfId="1" applyFont="1" applyBorder="1"/>
    <xf numFmtId="0" fontId="9" fillId="0" borderId="35" xfId="1" applyFont="1" applyBorder="1"/>
    <xf numFmtId="0" fontId="9" fillId="0" borderId="41" xfId="1" applyFont="1" applyBorder="1" applyAlignment="1">
      <alignment horizontal="left" indent="5"/>
    </xf>
    <xf numFmtId="0" fontId="9" fillId="0" borderId="42" xfId="1" applyFont="1" applyBorder="1" applyAlignment="1">
      <alignment horizontal="left" indent="5"/>
    </xf>
    <xf numFmtId="0" fontId="9" fillId="0" borderId="37" xfId="1" applyFont="1" applyBorder="1"/>
    <xf numFmtId="0" fontId="9" fillId="0" borderId="14" xfId="1" applyFont="1" applyBorder="1"/>
    <xf numFmtId="0" fontId="9" fillId="0" borderId="44" xfId="1" applyFont="1" applyBorder="1"/>
    <xf numFmtId="0" fontId="9" fillId="0" borderId="4" xfId="1" applyFont="1" applyBorder="1"/>
    <xf numFmtId="0" fontId="9" fillId="0" borderId="6" xfId="1" applyFont="1" applyBorder="1"/>
    <xf numFmtId="0" fontId="9" fillId="0" borderId="45" xfId="1" applyFont="1" applyBorder="1"/>
    <xf numFmtId="0" fontId="9" fillId="0" borderId="46" xfId="1" applyFont="1" applyBorder="1"/>
    <xf numFmtId="0" fontId="13" fillId="0" borderId="47" xfId="1" applyFont="1" applyBorder="1" applyAlignment="1">
      <alignment vertical="center"/>
    </xf>
    <xf numFmtId="0" fontId="9" fillId="2" borderId="48" xfId="1" applyFont="1" applyFill="1" applyBorder="1" applyAlignment="1">
      <alignment horizontal="left" vertical="center" indent="5"/>
    </xf>
    <xf numFmtId="0" fontId="9" fillId="2" borderId="49" xfId="1" applyFont="1" applyFill="1" applyBorder="1" applyAlignment="1">
      <alignment horizontal="left" vertical="center" indent="5"/>
    </xf>
    <xf numFmtId="0" fontId="9" fillId="2" borderId="50" xfId="1" applyFont="1" applyFill="1" applyBorder="1" applyAlignment="1">
      <alignment horizontal="left" vertical="center" indent="5"/>
    </xf>
    <xf numFmtId="0" fontId="9" fillId="3" borderId="48" xfId="1" applyFont="1" applyFill="1" applyBorder="1" applyAlignment="1">
      <alignment horizontal="center" vertical="center" shrinkToFit="1"/>
    </xf>
    <xf numFmtId="0" fontId="9" fillId="3" borderId="51" xfId="1" applyFont="1" applyFill="1" applyBorder="1" applyAlignment="1">
      <alignment horizontal="center" vertical="center" shrinkToFit="1"/>
    </xf>
    <xf numFmtId="0" fontId="9" fillId="3" borderId="50" xfId="1" applyFont="1" applyFill="1" applyBorder="1" applyAlignment="1">
      <alignment horizontal="center" vertical="center" shrinkToFit="1"/>
    </xf>
    <xf numFmtId="0" fontId="9" fillId="3" borderId="52" xfId="1" applyFont="1" applyFill="1" applyBorder="1" applyAlignment="1">
      <alignment horizontal="center" vertical="center" shrinkToFit="1"/>
    </xf>
    <xf numFmtId="0" fontId="9" fillId="3" borderId="53" xfId="1" applyFont="1" applyFill="1" applyBorder="1" applyAlignment="1">
      <alignment horizontal="center" vertical="center" shrinkToFit="1"/>
    </xf>
    <xf numFmtId="0" fontId="9" fillId="3" borderId="54" xfId="1" applyFont="1" applyFill="1" applyBorder="1" applyAlignment="1">
      <alignment horizontal="center" vertical="center" shrinkToFit="1"/>
    </xf>
    <xf numFmtId="0" fontId="9" fillId="3" borderId="55" xfId="1" applyFont="1" applyFill="1" applyBorder="1" applyAlignment="1">
      <alignment horizontal="center" vertical="center" shrinkToFit="1"/>
    </xf>
    <xf numFmtId="0" fontId="9" fillId="3" borderId="56" xfId="1" applyFont="1" applyFill="1" applyBorder="1" applyAlignment="1">
      <alignment horizontal="center" vertical="center" shrinkToFit="1"/>
    </xf>
    <xf numFmtId="0" fontId="9" fillId="2" borderId="49" xfId="1" applyFont="1" applyFill="1" applyBorder="1" applyAlignment="1">
      <alignment horizontal="center" vertical="center"/>
    </xf>
    <xf numFmtId="0" fontId="13" fillId="2" borderId="50" xfId="1" applyFont="1" applyFill="1" applyBorder="1" applyAlignment="1">
      <alignment horizontal="center" vertical="center"/>
    </xf>
    <xf numFmtId="0" fontId="14" fillId="0" borderId="0" xfId="1" applyFont="1"/>
    <xf numFmtId="0" fontId="1" fillId="0" borderId="0" xfId="1" applyFont="1" applyAlignment="1">
      <alignment horizontal="left" vertical="center"/>
    </xf>
    <xf numFmtId="0" fontId="15" fillId="0" borderId="0" xfId="1" applyFont="1" applyAlignment="1">
      <alignment vertical="center"/>
    </xf>
    <xf numFmtId="0" fontId="15" fillId="0" borderId="0" xfId="1" applyFont="1" applyAlignment="1">
      <alignment horizontal="center" vertical="center"/>
    </xf>
    <xf numFmtId="0" fontId="16" fillId="0" borderId="0" xfId="1" applyFont="1" applyAlignment="1">
      <alignment horizontal="left" vertical="center"/>
    </xf>
    <xf numFmtId="0" fontId="16" fillId="0" borderId="0" xfId="1" applyFont="1" applyAlignment="1">
      <alignment vertical="center"/>
    </xf>
    <xf numFmtId="0" fontId="1" fillId="0" borderId="0" xfId="1" applyAlignment="1">
      <alignment horizontal="center" vertical="center"/>
    </xf>
    <xf numFmtId="0" fontId="1" fillId="0" borderId="0" xfId="1" applyAlignment="1">
      <alignment vertical="center"/>
    </xf>
    <xf numFmtId="0" fontId="17" fillId="0" borderId="0" xfId="1" applyFont="1" applyAlignment="1">
      <alignment horizontal="centerContinuous" vertical="center"/>
    </xf>
    <xf numFmtId="0" fontId="1" fillId="0" borderId="0" xfId="1" applyAlignment="1">
      <alignment horizontal="centerContinuous" vertical="center"/>
    </xf>
    <xf numFmtId="0" fontId="1" fillId="0" borderId="0" xfId="1" applyAlignment="1">
      <alignment horizontal="right" vertical="center"/>
    </xf>
    <xf numFmtId="0" fontId="1" fillId="0" borderId="0" xfId="1" applyAlignment="1">
      <alignment horizontal="left" vertical="center"/>
    </xf>
    <xf numFmtId="0" fontId="15" fillId="0" borderId="0" xfId="1" applyFont="1" applyAlignment="1">
      <alignment horizontal="left" vertical="center"/>
    </xf>
    <xf numFmtId="0" fontId="15" fillId="0" borderId="0" xfId="1" applyFont="1" applyAlignment="1">
      <alignment horizontal="left" vertical="center" wrapText="1"/>
    </xf>
    <xf numFmtId="0" fontId="1" fillId="0" borderId="0" xfId="1" applyAlignment="1">
      <alignment horizontal="left" vertical="center" wrapText="1"/>
    </xf>
    <xf numFmtId="0" fontId="17" fillId="0" borderId="59" xfId="1" applyFont="1" applyBorder="1" applyAlignment="1">
      <alignment horizontal="right" vertical="center"/>
    </xf>
    <xf numFmtId="0" fontId="1" fillId="0" borderId="60" xfId="1" applyBorder="1" applyAlignment="1">
      <alignment vertical="center"/>
    </xf>
    <xf numFmtId="0" fontId="1" fillId="0" borderId="61" xfId="1" applyBorder="1" applyAlignment="1">
      <alignment horizontal="center" vertical="center"/>
    </xf>
    <xf numFmtId="0" fontId="16" fillId="0" borderId="21" xfId="1" applyFont="1" applyBorder="1" applyAlignment="1">
      <alignment horizontal="center" vertical="center"/>
    </xf>
    <xf numFmtId="0" fontId="1" fillId="0" borderId="21" xfId="1" applyBorder="1" applyAlignment="1">
      <alignment horizontal="center" vertical="center"/>
    </xf>
    <xf numFmtId="0" fontId="1" fillId="0" borderId="62" xfId="1" applyBorder="1" applyAlignment="1">
      <alignment horizontal="center" vertical="center"/>
    </xf>
    <xf numFmtId="0" fontId="1" fillId="0" borderId="63" xfId="1" applyBorder="1" applyAlignment="1">
      <alignment horizontal="centerContinuous" vertical="center"/>
    </xf>
    <xf numFmtId="0" fontId="1" fillId="0" borderId="29" xfId="1" applyBorder="1" applyAlignment="1">
      <alignment horizontal="centerContinuous" vertical="center"/>
    </xf>
    <xf numFmtId="0" fontId="1" fillId="0" borderId="64" xfId="1" applyBorder="1" applyAlignment="1">
      <alignment horizontal="centerContinuous" vertical="center"/>
    </xf>
    <xf numFmtId="0" fontId="16" fillId="0" borderId="65" xfId="1" applyFont="1" applyBorder="1" applyAlignment="1">
      <alignment horizontal="distributed" vertical="center"/>
    </xf>
    <xf numFmtId="0" fontId="1" fillId="0" borderId="65" xfId="1" applyBorder="1" applyAlignment="1">
      <alignment horizontal="center" vertical="center"/>
    </xf>
    <xf numFmtId="0" fontId="1" fillId="0" borderId="0" xfId="1" applyBorder="1" applyAlignment="1">
      <alignment horizontal="center" vertical="center"/>
    </xf>
    <xf numFmtId="0" fontId="1" fillId="0" borderId="66" xfId="1" applyBorder="1" applyAlignment="1">
      <alignment horizontal="center" vertical="center"/>
    </xf>
    <xf numFmtId="0" fontId="1" fillId="0" borderId="12" xfId="1" applyBorder="1" applyAlignment="1">
      <alignment horizontal="center" vertical="center"/>
    </xf>
    <xf numFmtId="0" fontId="16" fillId="0" borderId="12" xfId="1" applyFont="1" applyBorder="1" applyAlignment="1">
      <alignment horizontal="center" vertical="center"/>
    </xf>
    <xf numFmtId="0" fontId="1" fillId="0" borderId="18" xfId="1" applyBorder="1" applyAlignment="1">
      <alignment horizontal="center" vertical="center"/>
    </xf>
    <xf numFmtId="0" fontId="1" fillId="0" borderId="7" xfId="1" applyBorder="1" applyAlignment="1">
      <alignment horizontal="center" vertical="center"/>
    </xf>
    <xf numFmtId="0" fontId="1" fillId="0" borderId="33" xfId="1" applyBorder="1" applyAlignment="1">
      <alignment horizontal="center" vertical="center"/>
    </xf>
    <xf numFmtId="0" fontId="1" fillId="0" borderId="30" xfId="1" applyBorder="1" applyAlignment="1">
      <alignment horizontal="center" vertical="center"/>
    </xf>
    <xf numFmtId="0" fontId="16" fillId="0" borderId="40" xfId="1" applyFont="1" applyBorder="1" applyAlignment="1">
      <alignment horizontal="distributed" vertical="center"/>
    </xf>
    <xf numFmtId="0" fontId="1" fillId="0" borderId="40" xfId="1" applyBorder="1" applyAlignment="1">
      <alignment horizontal="center" vertical="center"/>
    </xf>
    <xf numFmtId="0" fontId="1" fillId="0" borderId="67" xfId="1" applyBorder="1" applyAlignment="1">
      <alignment vertical="center"/>
    </xf>
    <xf numFmtId="0" fontId="1" fillId="0" borderId="68" xfId="1" applyBorder="1" applyAlignment="1">
      <alignment horizontal="center" vertical="center"/>
    </xf>
    <xf numFmtId="0" fontId="16" fillId="0" borderId="68" xfId="1" applyFont="1" applyBorder="1" applyAlignment="1">
      <alignment horizontal="center" vertical="center"/>
    </xf>
    <xf numFmtId="0" fontId="1" fillId="0" borderId="69" xfId="1" applyBorder="1" applyAlignment="1">
      <alignment horizontal="center" vertical="center"/>
    </xf>
    <xf numFmtId="0" fontId="16" fillId="0" borderId="58" xfId="1" applyFont="1" applyBorder="1" applyAlignment="1">
      <alignment horizontal="center" vertical="center"/>
    </xf>
    <xf numFmtId="0" fontId="1" fillId="0" borderId="43" xfId="1" applyBorder="1" applyAlignment="1">
      <alignment horizontal="center" vertical="center"/>
    </xf>
    <xf numFmtId="0" fontId="1" fillId="0" borderId="57" xfId="1" applyBorder="1" applyAlignment="1">
      <alignment horizontal="center" vertical="center"/>
    </xf>
    <xf numFmtId="0" fontId="1" fillId="0" borderId="58" xfId="1" applyBorder="1" applyAlignment="1">
      <alignment horizontal="center" vertical="center"/>
    </xf>
    <xf numFmtId="0" fontId="1" fillId="0" borderId="42" xfId="1" applyBorder="1" applyAlignment="1">
      <alignment horizontal="center" vertical="center"/>
    </xf>
    <xf numFmtId="0" fontId="16" fillId="0" borderId="47" xfId="1" applyFont="1" applyBorder="1" applyAlignment="1">
      <alignment horizontal="distributed" vertical="center"/>
    </xf>
    <xf numFmtId="0" fontId="1" fillId="0" borderId="47" xfId="1" applyBorder="1" applyAlignment="1">
      <alignment horizontal="center" vertical="center"/>
    </xf>
    <xf numFmtId="0" fontId="15" fillId="0" borderId="66" xfId="1" applyFont="1" applyBorder="1" applyAlignment="1">
      <alignment horizontal="distributed" vertical="center"/>
    </xf>
    <xf numFmtId="0" fontId="19" fillId="0" borderId="10" xfId="1" applyFont="1" applyBorder="1" applyAlignment="1">
      <alignment horizontal="center" vertical="center" shrinkToFit="1"/>
    </xf>
    <xf numFmtId="0" fontId="20" fillId="0" borderId="10" xfId="1" applyFont="1" applyBorder="1" applyAlignment="1">
      <alignment horizontal="center" vertical="center"/>
    </xf>
    <xf numFmtId="0" fontId="20" fillId="0" borderId="23" xfId="1" applyFont="1" applyBorder="1" applyAlignment="1">
      <alignment horizontal="centerContinuous" vertical="center"/>
    </xf>
    <xf numFmtId="0" fontId="20" fillId="0" borderId="29" xfId="1" applyFont="1" applyBorder="1" applyAlignment="1">
      <alignment horizontal="centerContinuous" vertical="center"/>
    </xf>
    <xf numFmtId="176" fontId="21" fillId="0" borderId="70" xfId="1" applyNumberFormat="1" applyFont="1" applyBorder="1" applyAlignment="1">
      <alignment horizontal="center" vertical="center"/>
    </xf>
    <xf numFmtId="176" fontId="21" fillId="0" borderId="10" xfId="1" applyNumberFormat="1" applyFont="1" applyBorder="1" applyAlignment="1">
      <alignment horizontal="center" vertical="center"/>
    </xf>
    <xf numFmtId="176" fontId="21" fillId="0" borderId="3" xfId="1" applyNumberFormat="1" applyFont="1" applyBorder="1" applyAlignment="1">
      <alignment horizontal="center" vertical="center"/>
    </xf>
    <xf numFmtId="176" fontId="21" fillId="0" borderId="25" xfId="1" applyNumberFormat="1" applyFont="1" applyBorder="1" applyAlignment="1">
      <alignment horizontal="center" vertical="center"/>
    </xf>
    <xf numFmtId="176" fontId="20" fillId="0" borderId="2" xfId="1" applyNumberFormat="1" applyFont="1" applyBorder="1" applyAlignment="1">
      <alignment horizontal="center" vertical="center"/>
    </xf>
    <xf numFmtId="0" fontId="22" fillId="0" borderId="40" xfId="1" applyFont="1" applyBorder="1" applyAlignment="1">
      <alignment vertical="center" wrapText="1"/>
    </xf>
    <xf numFmtId="0" fontId="19" fillId="0" borderId="38" xfId="1" applyFont="1" applyBorder="1" applyAlignment="1">
      <alignment horizontal="distributed" vertical="center"/>
    </xf>
    <xf numFmtId="0" fontId="19" fillId="0" borderId="7" xfId="1" applyFont="1" applyBorder="1" applyAlignment="1">
      <alignment horizontal="center" vertical="center"/>
    </xf>
    <xf numFmtId="0" fontId="20" fillId="0" borderId="7" xfId="1" applyFont="1" applyBorder="1" applyAlignment="1">
      <alignment horizontal="center" vertical="center"/>
    </xf>
    <xf numFmtId="0" fontId="20" fillId="0" borderId="9" xfId="1" applyFont="1" applyBorder="1" applyAlignment="1">
      <alignment horizontal="centerContinuous" vertical="center"/>
    </xf>
    <xf numFmtId="0" fontId="20" fillId="0" borderId="36" xfId="1" applyFont="1" applyBorder="1" applyAlignment="1">
      <alignment horizontal="centerContinuous" vertical="center"/>
    </xf>
    <xf numFmtId="176" fontId="21" fillId="0" borderId="30" xfId="1" applyNumberFormat="1" applyFont="1" applyBorder="1" applyAlignment="1">
      <alignment horizontal="center" vertical="center"/>
    </xf>
    <xf numFmtId="176" fontId="21" fillId="0" borderId="7" xfId="1" applyNumberFormat="1" applyFont="1" applyBorder="1" applyAlignment="1">
      <alignment horizontal="center" vertical="center"/>
    </xf>
    <xf numFmtId="176" fontId="21" fillId="0" borderId="9" xfId="1" applyNumberFormat="1" applyFont="1" applyBorder="1" applyAlignment="1">
      <alignment horizontal="center" vertical="center"/>
    </xf>
    <xf numFmtId="176" fontId="21" fillId="0" borderId="33" xfId="1" applyNumberFormat="1" applyFont="1" applyBorder="1" applyAlignment="1">
      <alignment horizontal="center" vertical="center"/>
    </xf>
    <xf numFmtId="176" fontId="9" fillId="0" borderId="7" xfId="1" applyNumberFormat="1" applyFont="1" applyBorder="1" applyAlignment="1">
      <alignment horizontal="center" vertical="center"/>
    </xf>
    <xf numFmtId="176" fontId="9" fillId="0" borderId="33" xfId="1" applyNumberFormat="1" applyFont="1" applyBorder="1" applyAlignment="1">
      <alignment horizontal="center" vertical="center"/>
    </xf>
    <xf numFmtId="176" fontId="20" fillId="0" borderId="17" xfId="1" applyNumberFormat="1" applyFont="1" applyBorder="1" applyAlignment="1">
      <alignment horizontal="center" vertical="center"/>
    </xf>
    <xf numFmtId="0" fontId="9" fillId="0" borderId="35" xfId="1" applyFont="1" applyBorder="1" applyAlignment="1">
      <alignment vertical="center" wrapText="1"/>
    </xf>
    <xf numFmtId="0" fontId="19" fillId="0" borderId="7" xfId="1" applyFont="1" applyBorder="1" applyAlignment="1">
      <alignment horizontal="center" vertical="center" shrinkToFit="1"/>
    </xf>
    <xf numFmtId="0" fontId="21" fillId="0" borderId="38" xfId="1" applyFont="1" applyBorder="1" applyAlignment="1">
      <alignment horizontal="distributed" vertical="center"/>
    </xf>
    <xf numFmtId="0" fontId="20" fillId="0" borderId="7" xfId="1" applyFont="1" applyBorder="1" applyAlignment="1">
      <alignment horizontal="center" vertical="center" shrinkToFit="1"/>
    </xf>
    <xf numFmtId="176" fontId="23" fillId="0" borderId="17" xfId="1" applyNumberFormat="1" applyFont="1" applyBorder="1" applyAlignment="1">
      <alignment horizontal="center" vertical="center"/>
    </xf>
    <xf numFmtId="0" fontId="9" fillId="0" borderId="40" xfId="1" applyFont="1" applyBorder="1" applyAlignment="1">
      <alignment vertical="center" wrapText="1"/>
    </xf>
    <xf numFmtId="176" fontId="24" fillId="0" borderId="17" xfId="1" applyNumberFormat="1" applyFont="1" applyBorder="1" applyAlignment="1">
      <alignment horizontal="center" vertical="center"/>
    </xf>
    <xf numFmtId="0" fontId="1" fillId="0" borderId="38" xfId="1" applyBorder="1" applyAlignment="1">
      <alignment horizontal="distributed" vertical="center"/>
    </xf>
    <xf numFmtId="0" fontId="1" fillId="0" borderId="9" xfId="1" applyBorder="1" applyAlignment="1">
      <alignment horizontal="centerContinuous" vertical="center"/>
    </xf>
    <xf numFmtId="0" fontId="1" fillId="0" borderId="36" xfId="1" applyBorder="1" applyAlignment="1">
      <alignment horizontal="centerContinuous" vertical="center"/>
    </xf>
    <xf numFmtId="176" fontId="9" fillId="0" borderId="30" xfId="1" applyNumberFormat="1" applyFont="1" applyBorder="1" applyAlignment="1">
      <alignment horizontal="center" vertical="center"/>
    </xf>
    <xf numFmtId="176" fontId="9" fillId="0" borderId="9" xfId="1" applyNumberFormat="1" applyFont="1" applyBorder="1" applyAlignment="1">
      <alignment horizontal="center" vertical="center"/>
    </xf>
    <xf numFmtId="0" fontId="1" fillId="0" borderId="9" xfId="1" applyBorder="1" applyAlignment="1">
      <alignment horizontal="center" vertical="center"/>
    </xf>
    <xf numFmtId="0" fontId="1" fillId="0" borderId="67" xfId="1" applyBorder="1" applyAlignment="1">
      <alignment horizontal="distributed" vertical="center"/>
    </xf>
    <xf numFmtId="0" fontId="1" fillId="0" borderId="42" xfId="1" applyBorder="1" applyAlignment="1">
      <alignment horizontal="centerContinuous" vertical="center"/>
    </xf>
    <xf numFmtId="0" fontId="1" fillId="0" borderId="71" xfId="1" applyBorder="1" applyAlignment="1">
      <alignment horizontal="centerContinuous" vertical="center"/>
    </xf>
    <xf numFmtId="0" fontId="1" fillId="0" borderId="41" xfId="1" applyBorder="1" applyAlignment="1">
      <alignment horizontal="center" vertical="center"/>
    </xf>
    <xf numFmtId="176" fontId="24" fillId="0" borderId="72" xfId="1" applyNumberFormat="1" applyFont="1" applyBorder="1" applyAlignment="1">
      <alignment horizontal="center" vertical="center"/>
    </xf>
    <xf numFmtId="0" fontId="9" fillId="0" borderId="47" xfId="1" applyFont="1" applyBorder="1" applyAlignment="1">
      <alignment vertical="center" wrapText="1"/>
    </xf>
    <xf numFmtId="0" fontId="1" fillId="0" borderId="0" xfId="1" applyBorder="1" applyAlignment="1">
      <alignment vertical="center"/>
    </xf>
    <xf numFmtId="0" fontId="13" fillId="0" borderId="9" xfId="1" applyFont="1" applyBorder="1" applyAlignment="1">
      <alignment horizontal="center"/>
    </xf>
    <xf numFmtId="0" fontId="13" fillId="0" borderId="18" xfId="1" applyFont="1" applyBorder="1" applyAlignment="1">
      <alignment horizontal="center"/>
    </xf>
    <xf numFmtId="0" fontId="9" fillId="0" borderId="0" xfId="1" applyFont="1" applyBorder="1" applyAlignment="1">
      <alignment horizontal="left" wrapText="1"/>
    </xf>
    <xf numFmtId="0" fontId="9" fillId="0" borderId="20" xfId="1" applyFont="1" applyBorder="1" applyAlignment="1">
      <alignment horizontal="center"/>
    </xf>
    <xf numFmtId="0" fontId="9" fillId="0" borderId="30" xfId="1" applyFont="1" applyBorder="1" applyAlignment="1">
      <alignment horizontal="center"/>
    </xf>
    <xf numFmtId="0" fontId="9" fillId="0" borderId="37" xfId="1" applyFont="1" applyBorder="1" applyAlignment="1">
      <alignment horizontal="center"/>
    </xf>
    <xf numFmtId="0" fontId="9" fillId="0" borderId="21" xfId="1" applyFont="1" applyBorder="1" applyAlignment="1">
      <alignment horizontal="center" wrapText="1"/>
    </xf>
    <xf numFmtId="0" fontId="9" fillId="0" borderId="22" xfId="1" applyFont="1" applyBorder="1" applyAlignment="1">
      <alignment horizontal="center" wrapText="1"/>
    </xf>
    <xf numFmtId="0" fontId="9" fillId="0" borderId="31" xfId="1" applyFont="1" applyBorder="1" applyAlignment="1">
      <alignment horizontal="center" wrapText="1"/>
    </xf>
    <xf numFmtId="0" fontId="9" fillId="0" borderId="32" xfId="1" applyFont="1" applyBorder="1" applyAlignment="1">
      <alignment horizontal="center" wrapText="1"/>
    </xf>
    <xf numFmtId="0" fontId="9" fillId="0" borderId="23" xfId="1" applyFont="1" applyBorder="1" applyAlignment="1">
      <alignment horizontal="center"/>
    </xf>
    <xf numFmtId="0" fontId="9" fillId="0" borderId="9" xfId="1" applyFont="1" applyBorder="1" applyAlignment="1">
      <alignment horizontal="center"/>
    </xf>
    <xf numFmtId="0" fontId="9" fillId="0" borderId="6" xfId="1" applyFont="1" applyBorder="1" applyAlignment="1">
      <alignment horizontal="center"/>
    </xf>
    <xf numFmtId="0" fontId="1" fillId="0" borderId="20" xfId="1" applyFont="1" applyBorder="1" applyAlignment="1">
      <alignment horizontal="center"/>
    </xf>
    <xf numFmtId="0" fontId="1" fillId="0" borderId="24" xfId="1" applyFont="1" applyBorder="1" applyAlignment="1">
      <alignment horizontal="center"/>
    </xf>
    <xf numFmtId="0" fontId="1" fillId="0" borderId="25" xfId="1" applyFont="1" applyBorder="1" applyAlignment="1">
      <alignment horizontal="center"/>
    </xf>
    <xf numFmtId="0" fontId="1" fillId="0" borderId="26" xfId="1" applyFont="1" applyBorder="1" applyAlignment="1">
      <alignment horizontal="center"/>
    </xf>
    <xf numFmtId="0" fontId="1" fillId="0" borderId="23" xfId="1" applyFont="1" applyBorder="1" applyAlignment="1">
      <alignment horizontal="center"/>
    </xf>
    <xf numFmtId="0" fontId="9" fillId="0" borderId="27" xfId="1" applyFont="1" applyBorder="1" applyAlignment="1">
      <alignment horizontal="center" wrapText="1"/>
    </xf>
    <xf numFmtId="0" fontId="9" fillId="0" borderId="34" xfId="1" applyFont="1" applyBorder="1" applyAlignment="1">
      <alignment horizontal="center" wrapText="1"/>
    </xf>
    <xf numFmtId="0" fontId="9" fillId="0" borderId="28" xfId="1" applyFont="1" applyBorder="1" applyAlignment="1">
      <alignment horizontal="center" wrapText="1"/>
    </xf>
    <xf numFmtId="0" fontId="9" fillId="0" borderId="35" xfId="1" applyFont="1" applyBorder="1" applyAlignment="1">
      <alignment horizontal="center" wrapText="1"/>
    </xf>
    <xf numFmtId="0" fontId="9" fillId="0" borderId="29" xfId="1" applyFont="1" applyBorder="1" applyAlignment="1">
      <alignment horizontal="center" wrapText="1"/>
    </xf>
    <xf numFmtId="0" fontId="9" fillId="0" borderId="36" xfId="1" applyFont="1" applyBorder="1" applyAlignment="1">
      <alignment horizontal="center" wrapText="1"/>
    </xf>
    <xf numFmtId="0" fontId="9" fillId="0" borderId="0" xfId="1" applyFont="1" applyAlignment="1">
      <alignment vertical="top" wrapText="1"/>
    </xf>
    <xf numFmtId="0" fontId="9" fillId="0" borderId="18" xfId="1" applyFont="1" applyBorder="1" applyAlignment="1">
      <alignment horizontal="center"/>
    </xf>
    <xf numFmtId="0" fontId="9" fillId="0" borderId="42" xfId="1" applyFont="1" applyBorder="1" applyAlignment="1">
      <alignment horizontal="left" indent="5"/>
    </xf>
    <xf numFmtId="0" fontId="9" fillId="0" borderId="43" xfId="1" applyFont="1" applyBorder="1" applyAlignment="1">
      <alignment horizontal="left" indent="5"/>
    </xf>
    <xf numFmtId="0" fontId="9" fillId="0" borderId="0" xfId="1" applyFont="1" applyAlignment="1">
      <alignment horizontal="left" vertical="top" wrapText="1"/>
    </xf>
    <xf numFmtId="0" fontId="16" fillId="0" borderId="59" xfId="1" applyFont="1" applyBorder="1" applyAlignment="1">
      <alignment horizontal="center" vertical="center" wrapText="1"/>
    </xf>
    <xf numFmtId="0" fontId="15" fillId="0" borderId="65" xfId="1" applyFont="1" applyBorder="1" applyAlignment="1">
      <alignment horizontal="distributed" vertical="center" wrapText="1"/>
    </xf>
    <xf numFmtId="0" fontId="1" fillId="0" borderId="40" xfId="1" applyBorder="1" applyAlignment="1">
      <alignment horizontal="distributed" vertical="center" wrapText="1"/>
    </xf>
    <xf numFmtId="0" fontId="1" fillId="0" borderId="47" xfId="1" applyBorder="1" applyAlignment="1">
      <alignment horizontal="distributed" vertical="center" wrapText="1"/>
    </xf>
    <xf numFmtId="0" fontId="1" fillId="0" borderId="31" xfId="1" applyBorder="1" applyAlignment="1">
      <alignment horizontal="center" vertical="center"/>
    </xf>
    <xf numFmtId="0" fontId="1" fillId="0" borderId="19" xfId="1" applyBorder="1" applyAlignment="1">
      <alignment horizontal="center" vertical="center"/>
    </xf>
    <xf numFmtId="0" fontId="20" fillId="0" borderId="40" xfId="1" applyFont="1" applyBorder="1" applyAlignment="1">
      <alignment horizontal="center" vertical="center"/>
    </xf>
    <xf numFmtId="0" fontId="20" fillId="0" borderId="47" xfId="1" applyFont="1" applyBorder="1" applyAlignment="1">
      <alignment horizontal="center" vertical="center"/>
    </xf>
    <xf numFmtId="0" fontId="6" fillId="0" borderId="14" xfId="1" applyFont="1" applyFill="1" applyBorder="1" applyAlignment="1">
      <alignment horizontal="center" vertical="center" wrapText="1"/>
    </xf>
    <xf numFmtId="0" fontId="1" fillId="0" borderId="12" xfId="1" applyFont="1" applyFill="1" applyBorder="1" applyAlignment="1">
      <alignment horizontal="center" vertical="center" wrapText="1"/>
    </xf>
    <xf numFmtId="0" fontId="1" fillId="0" borderId="10" xfId="1" applyFont="1" applyFill="1" applyBorder="1" applyAlignment="1">
      <alignment horizontal="center" vertical="center" wrapText="1"/>
    </xf>
    <xf numFmtId="0" fontId="6" fillId="0" borderId="9" xfId="1" applyFont="1" applyFill="1" applyBorder="1" applyAlignment="1">
      <alignment horizontal="center" vertical="center"/>
    </xf>
    <xf numFmtId="0" fontId="6" fillId="0" borderId="17"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15"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10"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6"/>
  <sheetViews>
    <sheetView showGridLines="0" zoomScaleNormal="100" workbookViewId="0">
      <selection activeCell="AN12" sqref="AN12"/>
    </sheetView>
  </sheetViews>
  <sheetFormatPr defaultRowHeight="12" x14ac:dyDescent="0.15"/>
  <cols>
    <col min="1" max="1" width="2.375" style="30" customWidth="1"/>
    <col min="2" max="2" width="12.75" style="30" customWidth="1"/>
    <col min="3" max="3" width="2.625" style="30" customWidth="1"/>
    <col min="4" max="4" width="5.625" style="30" customWidth="1"/>
    <col min="5" max="5" width="8.125" style="30" customWidth="1"/>
    <col min="6" max="33" width="2.625" style="30" customWidth="1"/>
    <col min="34" max="34" width="5.5" style="30" customWidth="1"/>
    <col min="35" max="35" width="8" style="30" customWidth="1"/>
    <col min="36" max="36" width="7.375" style="30" customWidth="1"/>
    <col min="37" max="256" width="9" style="30"/>
    <col min="257" max="257" width="2.375" style="30" customWidth="1"/>
    <col min="258" max="258" width="12.75" style="30" customWidth="1"/>
    <col min="259" max="259" width="2.625" style="30" customWidth="1"/>
    <col min="260" max="260" width="5.625" style="30" customWidth="1"/>
    <col min="261" max="261" width="8.125" style="30" customWidth="1"/>
    <col min="262" max="289" width="2.625" style="30" customWidth="1"/>
    <col min="290" max="290" width="5.5" style="30" customWidth="1"/>
    <col min="291" max="291" width="8" style="30" customWidth="1"/>
    <col min="292" max="292" width="7.375" style="30" customWidth="1"/>
    <col min="293" max="512" width="9" style="30"/>
    <col min="513" max="513" width="2.375" style="30" customWidth="1"/>
    <col min="514" max="514" width="12.75" style="30" customWidth="1"/>
    <col min="515" max="515" width="2.625" style="30" customWidth="1"/>
    <col min="516" max="516" width="5.625" style="30" customWidth="1"/>
    <col min="517" max="517" width="8.125" style="30" customWidth="1"/>
    <col min="518" max="545" width="2.625" style="30" customWidth="1"/>
    <col min="546" max="546" width="5.5" style="30" customWidth="1"/>
    <col min="547" max="547" width="8" style="30" customWidth="1"/>
    <col min="548" max="548" width="7.375" style="30" customWidth="1"/>
    <col min="549" max="768" width="9" style="30"/>
    <col min="769" max="769" width="2.375" style="30" customWidth="1"/>
    <col min="770" max="770" width="12.75" style="30" customWidth="1"/>
    <col min="771" max="771" width="2.625" style="30" customWidth="1"/>
    <col min="772" max="772" width="5.625" style="30" customWidth="1"/>
    <col min="773" max="773" width="8.125" style="30" customWidth="1"/>
    <col min="774" max="801" width="2.625" style="30" customWidth="1"/>
    <col min="802" max="802" width="5.5" style="30" customWidth="1"/>
    <col min="803" max="803" width="8" style="30" customWidth="1"/>
    <col min="804" max="804" width="7.375" style="30" customWidth="1"/>
    <col min="805" max="1024" width="9" style="30"/>
    <col min="1025" max="1025" width="2.375" style="30" customWidth="1"/>
    <col min="1026" max="1026" width="12.75" style="30" customWidth="1"/>
    <col min="1027" max="1027" width="2.625" style="30" customWidth="1"/>
    <col min="1028" max="1028" width="5.625" style="30" customWidth="1"/>
    <col min="1029" max="1029" width="8.125" style="30" customWidth="1"/>
    <col min="1030" max="1057" width="2.625" style="30" customWidth="1"/>
    <col min="1058" max="1058" width="5.5" style="30" customWidth="1"/>
    <col min="1059" max="1059" width="8" style="30" customWidth="1"/>
    <col min="1060" max="1060" width="7.375" style="30" customWidth="1"/>
    <col min="1061" max="1280" width="9" style="30"/>
    <col min="1281" max="1281" width="2.375" style="30" customWidth="1"/>
    <col min="1282" max="1282" width="12.75" style="30" customWidth="1"/>
    <col min="1283" max="1283" width="2.625" style="30" customWidth="1"/>
    <col min="1284" max="1284" width="5.625" style="30" customWidth="1"/>
    <col min="1285" max="1285" width="8.125" style="30" customWidth="1"/>
    <col min="1286" max="1313" width="2.625" style="30" customWidth="1"/>
    <col min="1314" max="1314" width="5.5" style="30" customWidth="1"/>
    <col min="1315" max="1315" width="8" style="30" customWidth="1"/>
    <col min="1316" max="1316" width="7.375" style="30" customWidth="1"/>
    <col min="1317" max="1536" width="9" style="30"/>
    <col min="1537" max="1537" width="2.375" style="30" customWidth="1"/>
    <col min="1538" max="1538" width="12.75" style="30" customWidth="1"/>
    <col min="1539" max="1539" width="2.625" style="30" customWidth="1"/>
    <col min="1540" max="1540" width="5.625" style="30" customWidth="1"/>
    <col min="1541" max="1541" width="8.125" style="30" customWidth="1"/>
    <col min="1542" max="1569" width="2.625" style="30" customWidth="1"/>
    <col min="1570" max="1570" width="5.5" style="30" customWidth="1"/>
    <col min="1571" max="1571" width="8" style="30" customWidth="1"/>
    <col min="1572" max="1572" width="7.375" style="30" customWidth="1"/>
    <col min="1573" max="1792" width="9" style="30"/>
    <col min="1793" max="1793" width="2.375" style="30" customWidth="1"/>
    <col min="1794" max="1794" width="12.75" style="30" customWidth="1"/>
    <col min="1795" max="1795" width="2.625" style="30" customWidth="1"/>
    <col min="1796" max="1796" width="5.625" style="30" customWidth="1"/>
    <col min="1797" max="1797" width="8.125" style="30" customWidth="1"/>
    <col min="1798" max="1825" width="2.625" style="30" customWidth="1"/>
    <col min="1826" max="1826" width="5.5" style="30" customWidth="1"/>
    <col min="1827" max="1827" width="8" style="30" customWidth="1"/>
    <col min="1828" max="1828" width="7.375" style="30" customWidth="1"/>
    <col min="1829" max="2048" width="9" style="30"/>
    <col min="2049" max="2049" width="2.375" style="30" customWidth="1"/>
    <col min="2050" max="2050" width="12.75" style="30" customWidth="1"/>
    <col min="2051" max="2051" width="2.625" style="30" customWidth="1"/>
    <col min="2052" max="2052" width="5.625" style="30" customWidth="1"/>
    <col min="2053" max="2053" width="8.125" style="30" customWidth="1"/>
    <col min="2054" max="2081" width="2.625" style="30" customWidth="1"/>
    <col min="2082" max="2082" width="5.5" style="30" customWidth="1"/>
    <col min="2083" max="2083" width="8" style="30" customWidth="1"/>
    <col min="2084" max="2084" width="7.375" style="30" customWidth="1"/>
    <col min="2085" max="2304" width="9" style="30"/>
    <col min="2305" max="2305" width="2.375" style="30" customWidth="1"/>
    <col min="2306" max="2306" width="12.75" style="30" customWidth="1"/>
    <col min="2307" max="2307" width="2.625" style="30" customWidth="1"/>
    <col min="2308" max="2308" width="5.625" style="30" customWidth="1"/>
    <col min="2309" max="2309" width="8.125" style="30" customWidth="1"/>
    <col min="2310" max="2337" width="2.625" style="30" customWidth="1"/>
    <col min="2338" max="2338" width="5.5" style="30" customWidth="1"/>
    <col min="2339" max="2339" width="8" style="30" customWidth="1"/>
    <col min="2340" max="2340" width="7.375" style="30" customWidth="1"/>
    <col min="2341" max="2560" width="9" style="30"/>
    <col min="2561" max="2561" width="2.375" style="30" customWidth="1"/>
    <col min="2562" max="2562" width="12.75" style="30" customWidth="1"/>
    <col min="2563" max="2563" width="2.625" style="30" customWidth="1"/>
    <col min="2564" max="2564" width="5.625" style="30" customWidth="1"/>
    <col min="2565" max="2565" width="8.125" style="30" customWidth="1"/>
    <col min="2566" max="2593" width="2.625" style="30" customWidth="1"/>
    <col min="2594" max="2594" width="5.5" style="30" customWidth="1"/>
    <col min="2595" max="2595" width="8" style="30" customWidth="1"/>
    <col min="2596" max="2596" width="7.375" style="30" customWidth="1"/>
    <col min="2597" max="2816" width="9" style="30"/>
    <col min="2817" max="2817" width="2.375" style="30" customWidth="1"/>
    <col min="2818" max="2818" width="12.75" style="30" customWidth="1"/>
    <col min="2819" max="2819" width="2.625" style="30" customWidth="1"/>
    <col min="2820" max="2820" width="5.625" style="30" customWidth="1"/>
    <col min="2821" max="2821" width="8.125" style="30" customWidth="1"/>
    <col min="2822" max="2849" width="2.625" style="30" customWidth="1"/>
    <col min="2850" max="2850" width="5.5" style="30" customWidth="1"/>
    <col min="2851" max="2851" width="8" style="30" customWidth="1"/>
    <col min="2852" max="2852" width="7.375" style="30" customWidth="1"/>
    <col min="2853" max="3072" width="9" style="30"/>
    <col min="3073" max="3073" width="2.375" style="30" customWidth="1"/>
    <col min="3074" max="3074" width="12.75" style="30" customWidth="1"/>
    <col min="3075" max="3075" width="2.625" style="30" customWidth="1"/>
    <col min="3076" max="3076" width="5.625" style="30" customWidth="1"/>
    <col min="3077" max="3077" width="8.125" style="30" customWidth="1"/>
    <col min="3078" max="3105" width="2.625" style="30" customWidth="1"/>
    <col min="3106" max="3106" width="5.5" style="30" customWidth="1"/>
    <col min="3107" max="3107" width="8" style="30" customWidth="1"/>
    <col min="3108" max="3108" width="7.375" style="30" customWidth="1"/>
    <col min="3109" max="3328" width="9" style="30"/>
    <col min="3329" max="3329" width="2.375" style="30" customWidth="1"/>
    <col min="3330" max="3330" width="12.75" style="30" customWidth="1"/>
    <col min="3331" max="3331" width="2.625" style="30" customWidth="1"/>
    <col min="3332" max="3332" width="5.625" style="30" customWidth="1"/>
    <col min="3333" max="3333" width="8.125" style="30" customWidth="1"/>
    <col min="3334" max="3361" width="2.625" style="30" customWidth="1"/>
    <col min="3362" max="3362" width="5.5" style="30" customWidth="1"/>
    <col min="3363" max="3363" width="8" style="30" customWidth="1"/>
    <col min="3364" max="3364" width="7.375" style="30" customWidth="1"/>
    <col min="3365" max="3584" width="9" style="30"/>
    <col min="3585" max="3585" width="2.375" style="30" customWidth="1"/>
    <col min="3586" max="3586" width="12.75" style="30" customWidth="1"/>
    <col min="3587" max="3587" width="2.625" style="30" customWidth="1"/>
    <col min="3588" max="3588" width="5.625" style="30" customWidth="1"/>
    <col min="3589" max="3589" width="8.125" style="30" customWidth="1"/>
    <col min="3590" max="3617" width="2.625" style="30" customWidth="1"/>
    <col min="3618" max="3618" width="5.5" style="30" customWidth="1"/>
    <col min="3619" max="3619" width="8" style="30" customWidth="1"/>
    <col min="3620" max="3620" width="7.375" style="30" customWidth="1"/>
    <col min="3621" max="3840" width="9" style="30"/>
    <col min="3841" max="3841" width="2.375" style="30" customWidth="1"/>
    <col min="3842" max="3842" width="12.75" style="30" customWidth="1"/>
    <col min="3843" max="3843" width="2.625" style="30" customWidth="1"/>
    <col min="3844" max="3844" width="5.625" style="30" customWidth="1"/>
    <col min="3845" max="3845" width="8.125" style="30" customWidth="1"/>
    <col min="3846" max="3873" width="2.625" style="30" customWidth="1"/>
    <col min="3874" max="3874" width="5.5" style="30" customWidth="1"/>
    <col min="3875" max="3875" width="8" style="30" customWidth="1"/>
    <col min="3876" max="3876" width="7.375" style="30" customWidth="1"/>
    <col min="3877" max="4096" width="9" style="30"/>
    <col min="4097" max="4097" width="2.375" style="30" customWidth="1"/>
    <col min="4098" max="4098" width="12.75" style="30" customWidth="1"/>
    <col min="4099" max="4099" width="2.625" style="30" customWidth="1"/>
    <col min="4100" max="4100" width="5.625" style="30" customWidth="1"/>
    <col min="4101" max="4101" width="8.125" style="30" customWidth="1"/>
    <col min="4102" max="4129" width="2.625" style="30" customWidth="1"/>
    <col min="4130" max="4130" width="5.5" style="30" customWidth="1"/>
    <col min="4131" max="4131" width="8" style="30" customWidth="1"/>
    <col min="4132" max="4132" width="7.375" style="30" customWidth="1"/>
    <col min="4133" max="4352" width="9" style="30"/>
    <col min="4353" max="4353" width="2.375" style="30" customWidth="1"/>
    <col min="4354" max="4354" width="12.75" style="30" customWidth="1"/>
    <col min="4355" max="4355" width="2.625" style="30" customWidth="1"/>
    <col min="4356" max="4356" width="5.625" style="30" customWidth="1"/>
    <col min="4357" max="4357" width="8.125" style="30" customWidth="1"/>
    <col min="4358" max="4385" width="2.625" style="30" customWidth="1"/>
    <col min="4386" max="4386" width="5.5" style="30" customWidth="1"/>
    <col min="4387" max="4387" width="8" style="30" customWidth="1"/>
    <col min="4388" max="4388" width="7.375" style="30" customWidth="1"/>
    <col min="4389" max="4608" width="9" style="30"/>
    <col min="4609" max="4609" width="2.375" style="30" customWidth="1"/>
    <col min="4610" max="4610" width="12.75" style="30" customWidth="1"/>
    <col min="4611" max="4611" width="2.625" style="30" customWidth="1"/>
    <col min="4612" max="4612" width="5.625" style="30" customWidth="1"/>
    <col min="4613" max="4613" width="8.125" style="30" customWidth="1"/>
    <col min="4614" max="4641" width="2.625" style="30" customWidth="1"/>
    <col min="4642" max="4642" width="5.5" style="30" customWidth="1"/>
    <col min="4643" max="4643" width="8" style="30" customWidth="1"/>
    <col min="4644" max="4644" width="7.375" style="30" customWidth="1"/>
    <col min="4645" max="4864" width="9" style="30"/>
    <col min="4865" max="4865" width="2.375" style="30" customWidth="1"/>
    <col min="4866" max="4866" width="12.75" style="30" customWidth="1"/>
    <col min="4867" max="4867" width="2.625" style="30" customWidth="1"/>
    <col min="4868" max="4868" width="5.625" style="30" customWidth="1"/>
    <col min="4869" max="4869" width="8.125" style="30" customWidth="1"/>
    <col min="4870" max="4897" width="2.625" style="30" customWidth="1"/>
    <col min="4898" max="4898" width="5.5" style="30" customWidth="1"/>
    <col min="4899" max="4899" width="8" style="30" customWidth="1"/>
    <col min="4900" max="4900" width="7.375" style="30" customWidth="1"/>
    <col min="4901" max="5120" width="9" style="30"/>
    <col min="5121" max="5121" width="2.375" style="30" customWidth="1"/>
    <col min="5122" max="5122" width="12.75" style="30" customWidth="1"/>
    <col min="5123" max="5123" width="2.625" style="30" customWidth="1"/>
    <col min="5124" max="5124" width="5.625" style="30" customWidth="1"/>
    <col min="5125" max="5125" width="8.125" style="30" customWidth="1"/>
    <col min="5126" max="5153" width="2.625" style="30" customWidth="1"/>
    <col min="5154" max="5154" width="5.5" style="30" customWidth="1"/>
    <col min="5155" max="5155" width="8" style="30" customWidth="1"/>
    <col min="5156" max="5156" width="7.375" style="30" customWidth="1"/>
    <col min="5157" max="5376" width="9" style="30"/>
    <col min="5377" max="5377" width="2.375" style="30" customWidth="1"/>
    <col min="5378" max="5378" width="12.75" style="30" customWidth="1"/>
    <col min="5379" max="5379" width="2.625" style="30" customWidth="1"/>
    <col min="5380" max="5380" width="5.625" style="30" customWidth="1"/>
    <col min="5381" max="5381" width="8.125" style="30" customWidth="1"/>
    <col min="5382" max="5409" width="2.625" style="30" customWidth="1"/>
    <col min="5410" max="5410" width="5.5" style="30" customWidth="1"/>
    <col min="5411" max="5411" width="8" style="30" customWidth="1"/>
    <col min="5412" max="5412" width="7.375" style="30" customWidth="1"/>
    <col min="5413" max="5632" width="9" style="30"/>
    <col min="5633" max="5633" width="2.375" style="30" customWidth="1"/>
    <col min="5634" max="5634" width="12.75" style="30" customWidth="1"/>
    <col min="5635" max="5635" width="2.625" style="30" customWidth="1"/>
    <col min="5636" max="5636" width="5.625" style="30" customWidth="1"/>
    <col min="5637" max="5637" width="8.125" style="30" customWidth="1"/>
    <col min="5638" max="5665" width="2.625" style="30" customWidth="1"/>
    <col min="5666" max="5666" width="5.5" style="30" customWidth="1"/>
    <col min="5667" max="5667" width="8" style="30" customWidth="1"/>
    <col min="5668" max="5668" width="7.375" style="30" customWidth="1"/>
    <col min="5669" max="5888" width="9" style="30"/>
    <col min="5889" max="5889" width="2.375" style="30" customWidth="1"/>
    <col min="5890" max="5890" width="12.75" style="30" customWidth="1"/>
    <col min="5891" max="5891" width="2.625" style="30" customWidth="1"/>
    <col min="5892" max="5892" width="5.625" style="30" customWidth="1"/>
    <col min="5893" max="5893" width="8.125" style="30" customWidth="1"/>
    <col min="5894" max="5921" width="2.625" style="30" customWidth="1"/>
    <col min="5922" max="5922" width="5.5" style="30" customWidth="1"/>
    <col min="5923" max="5923" width="8" style="30" customWidth="1"/>
    <col min="5924" max="5924" width="7.375" style="30" customWidth="1"/>
    <col min="5925" max="6144" width="9" style="30"/>
    <col min="6145" max="6145" width="2.375" style="30" customWidth="1"/>
    <col min="6146" max="6146" width="12.75" style="30" customWidth="1"/>
    <col min="6147" max="6147" width="2.625" style="30" customWidth="1"/>
    <col min="6148" max="6148" width="5.625" style="30" customWidth="1"/>
    <col min="6149" max="6149" width="8.125" style="30" customWidth="1"/>
    <col min="6150" max="6177" width="2.625" style="30" customWidth="1"/>
    <col min="6178" max="6178" width="5.5" style="30" customWidth="1"/>
    <col min="6179" max="6179" width="8" style="30" customWidth="1"/>
    <col min="6180" max="6180" width="7.375" style="30" customWidth="1"/>
    <col min="6181" max="6400" width="9" style="30"/>
    <col min="6401" max="6401" width="2.375" style="30" customWidth="1"/>
    <col min="6402" max="6402" width="12.75" style="30" customWidth="1"/>
    <col min="6403" max="6403" width="2.625" style="30" customWidth="1"/>
    <col min="6404" max="6404" width="5.625" style="30" customWidth="1"/>
    <col min="6405" max="6405" width="8.125" style="30" customWidth="1"/>
    <col min="6406" max="6433" width="2.625" style="30" customWidth="1"/>
    <col min="6434" max="6434" width="5.5" style="30" customWidth="1"/>
    <col min="6435" max="6435" width="8" style="30" customWidth="1"/>
    <col min="6436" max="6436" width="7.375" style="30" customWidth="1"/>
    <col min="6437" max="6656" width="9" style="30"/>
    <col min="6657" max="6657" width="2.375" style="30" customWidth="1"/>
    <col min="6658" max="6658" width="12.75" style="30" customWidth="1"/>
    <col min="6659" max="6659" width="2.625" style="30" customWidth="1"/>
    <col min="6660" max="6660" width="5.625" style="30" customWidth="1"/>
    <col min="6661" max="6661" width="8.125" style="30" customWidth="1"/>
    <col min="6662" max="6689" width="2.625" style="30" customWidth="1"/>
    <col min="6690" max="6690" width="5.5" style="30" customWidth="1"/>
    <col min="6691" max="6691" width="8" style="30" customWidth="1"/>
    <col min="6692" max="6692" width="7.375" style="30" customWidth="1"/>
    <col min="6693" max="6912" width="9" style="30"/>
    <col min="6913" max="6913" width="2.375" style="30" customWidth="1"/>
    <col min="6914" max="6914" width="12.75" style="30" customWidth="1"/>
    <col min="6915" max="6915" width="2.625" style="30" customWidth="1"/>
    <col min="6916" max="6916" width="5.625" style="30" customWidth="1"/>
    <col min="6917" max="6917" width="8.125" style="30" customWidth="1"/>
    <col min="6918" max="6945" width="2.625" style="30" customWidth="1"/>
    <col min="6946" max="6946" width="5.5" style="30" customWidth="1"/>
    <col min="6947" max="6947" width="8" style="30" customWidth="1"/>
    <col min="6948" max="6948" width="7.375" style="30" customWidth="1"/>
    <col min="6949" max="7168" width="9" style="30"/>
    <col min="7169" max="7169" width="2.375" style="30" customWidth="1"/>
    <col min="7170" max="7170" width="12.75" style="30" customWidth="1"/>
    <col min="7171" max="7171" width="2.625" style="30" customWidth="1"/>
    <col min="7172" max="7172" width="5.625" style="30" customWidth="1"/>
    <col min="7173" max="7173" width="8.125" style="30" customWidth="1"/>
    <col min="7174" max="7201" width="2.625" style="30" customWidth="1"/>
    <col min="7202" max="7202" width="5.5" style="30" customWidth="1"/>
    <col min="7203" max="7203" width="8" style="30" customWidth="1"/>
    <col min="7204" max="7204" width="7.375" style="30" customWidth="1"/>
    <col min="7205" max="7424" width="9" style="30"/>
    <col min="7425" max="7425" width="2.375" style="30" customWidth="1"/>
    <col min="7426" max="7426" width="12.75" style="30" customWidth="1"/>
    <col min="7427" max="7427" width="2.625" style="30" customWidth="1"/>
    <col min="7428" max="7428" width="5.625" style="30" customWidth="1"/>
    <col min="7429" max="7429" width="8.125" style="30" customWidth="1"/>
    <col min="7430" max="7457" width="2.625" style="30" customWidth="1"/>
    <col min="7458" max="7458" width="5.5" style="30" customWidth="1"/>
    <col min="7459" max="7459" width="8" style="30" customWidth="1"/>
    <col min="7460" max="7460" width="7.375" style="30" customWidth="1"/>
    <col min="7461" max="7680" width="9" style="30"/>
    <col min="7681" max="7681" width="2.375" style="30" customWidth="1"/>
    <col min="7682" max="7682" width="12.75" style="30" customWidth="1"/>
    <col min="7683" max="7683" width="2.625" style="30" customWidth="1"/>
    <col min="7684" max="7684" width="5.625" style="30" customWidth="1"/>
    <col min="7685" max="7685" width="8.125" style="30" customWidth="1"/>
    <col min="7686" max="7713" width="2.625" style="30" customWidth="1"/>
    <col min="7714" max="7714" width="5.5" style="30" customWidth="1"/>
    <col min="7715" max="7715" width="8" style="30" customWidth="1"/>
    <col min="7716" max="7716" width="7.375" style="30" customWidth="1"/>
    <col min="7717" max="7936" width="9" style="30"/>
    <col min="7937" max="7937" width="2.375" style="30" customWidth="1"/>
    <col min="7938" max="7938" width="12.75" style="30" customWidth="1"/>
    <col min="7939" max="7939" width="2.625" style="30" customWidth="1"/>
    <col min="7940" max="7940" width="5.625" style="30" customWidth="1"/>
    <col min="7941" max="7941" width="8.125" style="30" customWidth="1"/>
    <col min="7942" max="7969" width="2.625" style="30" customWidth="1"/>
    <col min="7970" max="7970" width="5.5" style="30" customWidth="1"/>
    <col min="7971" max="7971" width="8" style="30" customWidth="1"/>
    <col min="7972" max="7972" width="7.375" style="30" customWidth="1"/>
    <col min="7973" max="8192" width="9" style="30"/>
    <col min="8193" max="8193" width="2.375" style="30" customWidth="1"/>
    <col min="8194" max="8194" width="12.75" style="30" customWidth="1"/>
    <col min="8195" max="8195" width="2.625" style="30" customWidth="1"/>
    <col min="8196" max="8196" width="5.625" style="30" customWidth="1"/>
    <col min="8197" max="8197" width="8.125" style="30" customWidth="1"/>
    <col min="8198" max="8225" width="2.625" style="30" customWidth="1"/>
    <col min="8226" max="8226" width="5.5" style="30" customWidth="1"/>
    <col min="8227" max="8227" width="8" style="30" customWidth="1"/>
    <col min="8228" max="8228" width="7.375" style="30" customWidth="1"/>
    <col min="8229" max="8448" width="9" style="30"/>
    <col min="8449" max="8449" width="2.375" style="30" customWidth="1"/>
    <col min="8450" max="8450" width="12.75" style="30" customWidth="1"/>
    <col min="8451" max="8451" width="2.625" style="30" customWidth="1"/>
    <col min="8452" max="8452" width="5.625" style="30" customWidth="1"/>
    <col min="8453" max="8453" width="8.125" style="30" customWidth="1"/>
    <col min="8454" max="8481" width="2.625" style="30" customWidth="1"/>
    <col min="8482" max="8482" width="5.5" style="30" customWidth="1"/>
    <col min="8483" max="8483" width="8" style="30" customWidth="1"/>
    <col min="8484" max="8484" width="7.375" style="30" customWidth="1"/>
    <col min="8485" max="8704" width="9" style="30"/>
    <col min="8705" max="8705" width="2.375" style="30" customWidth="1"/>
    <col min="8706" max="8706" width="12.75" style="30" customWidth="1"/>
    <col min="8707" max="8707" width="2.625" style="30" customWidth="1"/>
    <col min="8708" max="8708" width="5.625" style="30" customWidth="1"/>
    <col min="8709" max="8709" width="8.125" style="30" customWidth="1"/>
    <col min="8710" max="8737" width="2.625" style="30" customWidth="1"/>
    <col min="8738" max="8738" width="5.5" style="30" customWidth="1"/>
    <col min="8739" max="8739" width="8" style="30" customWidth="1"/>
    <col min="8740" max="8740" width="7.375" style="30" customWidth="1"/>
    <col min="8741" max="8960" width="9" style="30"/>
    <col min="8961" max="8961" width="2.375" style="30" customWidth="1"/>
    <col min="8962" max="8962" width="12.75" style="30" customWidth="1"/>
    <col min="8963" max="8963" width="2.625" style="30" customWidth="1"/>
    <col min="8964" max="8964" width="5.625" style="30" customWidth="1"/>
    <col min="8965" max="8965" width="8.125" style="30" customWidth="1"/>
    <col min="8966" max="8993" width="2.625" style="30" customWidth="1"/>
    <col min="8994" max="8994" width="5.5" style="30" customWidth="1"/>
    <col min="8995" max="8995" width="8" style="30" customWidth="1"/>
    <col min="8996" max="8996" width="7.375" style="30" customWidth="1"/>
    <col min="8997" max="9216" width="9" style="30"/>
    <col min="9217" max="9217" width="2.375" style="30" customWidth="1"/>
    <col min="9218" max="9218" width="12.75" style="30" customWidth="1"/>
    <col min="9219" max="9219" width="2.625" style="30" customWidth="1"/>
    <col min="9220" max="9220" width="5.625" style="30" customWidth="1"/>
    <col min="9221" max="9221" width="8.125" style="30" customWidth="1"/>
    <col min="9222" max="9249" width="2.625" style="30" customWidth="1"/>
    <col min="9250" max="9250" width="5.5" style="30" customWidth="1"/>
    <col min="9251" max="9251" width="8" style="30" customWidth="1"/>
    <col min="9252" max="9252" width="7.375" style="30" customWidth="1"/>
    <col min="9253" max="9472" width="9" style="30"/>
    <col min="9473" max="9473" width="2.375" style="30" customWidth="1"/>
    <col min="9474" max="9474" width="12.75" style="30" customWidth="1"/>
    <col min="9475" max="9475" width="2.625" style="30" customWidth="1"/>
    <col min="9476" max="9476" width="5.625" style="30" customWidth="1"/>
    <col min="9477" max="9477" width="8.125" style="30" customWidth="1"/>
    <col min="9478" max="9505" width="2.625" style="30" customWidth="1"/>
    <col min="9506" max="9506" width="5.5" style="30" customWidth="1"/>
    <col min="9507" max="9507" width="8" style="30" customWidth="1"/>
    <col min="9508" max="9508" width="7.375" style="30" customWidth="1"/>
    <col min="9509" max="9728" width="9" style="30"/>
    <col min="9729" max="9729" width="2.375" style="30" customWidth="1"/>
    <col min="9730" max="9730" width="12.75" style="30" customWidth="1"/>
    <col min="9731" max="9731" width="2.625" style="30" customWidth="1"/>
    <col min="9732" max="9732" width="5.625" style="30" customWidth="1"/>
    <col min="9733" max="9733" width="8.125" style="30" customWidth="1"/>
    <col min="9734" max="9761" width="2.625" style="30" customWidth="1"/>
    <col min="9762" max="9762" width="5.5" style="30" customWidth="1"/>
    <col min="9763" max="9763" width="8" style="30" customWidth="1"/>
    <col min="9764" max="9764" width="7.375" style="30" customWidth="1"/>
    <col min="9765" max="9984" width="9" style="30"/>
    <col min="9985" max="9985" width="2.375" style="30" customWidth="1"/>
    <col min="9986" max="9986" width="12.75" style="30" customWidth="1"/>
    <col min="9987" max="9987" width="2.625" style="30" customWidth="1"/>
    <col min="9988" max="9988" width="5.625" style="30" customWidth="1"/>
    <col min="9989" max="9989" width="8.125" style="30" customWidth="1"/>
    <col min="9990" max="10017" width="2.625" style="30" customWidth="1"/>
    <col min="10018" max="10018" width="5.5" style="30" customWidth="1"/>
    <col min="10019" max="10019" width="8" style="30" customWidth="1"/>
    <col min="10020" max="10020" width="7.375" style="30" customWidth="1"/>
    <col min="10021" max="10240" width="9" style="30"/>
    <col min="10241" max="10241" width="2.375" style="30" customWidth="1"/>
    <col min="10242" max="10242" width="12.75" style="30" customWidth="1"/>
    <col min="10243" max="10243" width="2.625" style="30" customWidth="1"/>
    <col min="10244" max="10244" width="5.625" style="30" customWidth="1"/>
    <col min="10245" max="10245" width="8.125" style="30" customWidth="1"/>
    <col min="10246" max="10273" width="2.625" style="30" customWidth="1"/>
    <col min="10274" max="10274" width="5.5" style="30" customWidth="1"/>
    <col min="10275" max="10275" width="8" style="30" customWidth="1"/>
    <col min="10276" max="10276" width="7.375" style="30" customWidth="1"/>
    <col min="10277" max="10496" width="9" style="30"/>
    <col min="10497" max="10497" width="2.375" style="30" customWidth="1"/>
    <col min="10498" max="10498" width="12.75" style="30" customWidth="1"/>
    <col min="10499" max="10499" width="2.625" style="30" customWidth="1"/>
    <col min="10500" max="10500" width="5.625" style="30" customWidth="1"/>
    <col min="10501" max="10501" width="8.125" style="30" customWidth="1"/>
    <col min="10502" max="10529" width="2.625" style="30" customWidth="1"/>
    <col min="10530" max="10530" width="5.5" style="30" customWidth="1"/>
    <col min="10531" max="10531" width="8" style="30" customWidth="1"/>
    <col min="10532" max="10532" width="7.375" style="30" customWidth="1"/>
    <col min="10533" max="10752" width="9" style="30"/>
    <col min="10753" max="10753" width="2.375" style="30" customWidth="1"/>
    <col min="10754" max="10754" width="12.75" style="30" customWidth="1"/>
    <col min="10755" max="10755" width="2.625" style="30" customWidth="1"/>
    <col min="10756" max="10756" width="5.625" style="30" customWidth="1"/>
    <col min="10757" max="10757" width="8.125" style="30" customWidth="1"/>
    <col min="10758" max="10785" width="2.625" style="30" customWidth="1"/>
    <col min="10786" max="10786" width="5.5" style="30" customWidth="1"/>
    <col min="10787" max="10787" width="8" style="30" customWidth="1"/>
    <col min="10788" max="10788" width="7.375" style="30" customWidth="1"/>
    <col min="10789" max="11008" width="9" style="30"/>
    <col min="11009" max="11009" width="2.375" style="30" customWidth="1"/>
    <col min="11010" max="11010" width="12.75" style="30" customWidth="1"/>
    <col min="11011" max="11011" width="2.625" style="30" customWidth="1"/>
    <col min="11012" max="11012" width="5.625" style="30" customWidth="1"/>
    <col min="11013" max="11013" width="8.125" style="30" customWidth="1"/>
    <col min="11014" max="11041" width="2.625" style="30" customWidth="1"/>
    <col min="11042" max="11042" width="5.5" style="30" customWidth="1"/>
    <col min="11043" max="11043" width="8" style="30" customWidth="1"/>
    <col min="11044" max="11044" width="7.375" style="30" customWidth="1"/>
    <col min="11045" max="11264" width="9" style="30"/>
    <col min="11265" max="11265" width="2.375" style="30" customWidth="1"/>
    <col min="11266" max="11266" width="12.75" style="30" customWidth="1"/>
    <col min="11267" max="11267" width="2.625" style="30" customWidth="1"/>
    <col min="11268" max="11268" width="5.625" style="30" customWidth="1"/>
    <col min="11269" max="11269" width="8.125" style="30" customWidth="1"/>
    <col min="11270" max="11297" width="2.625" style="30" customWidth="1"/>
    <col min="11298" max="11298" width="5.5" style="30" customWidth="1"/>
    <col min="11299" max="11299" width="8" style="30" customWidth="1"/>
    <col min="11300" max="11300" width="7.375" style="30" customWidth="1"/>
    <col min="11301" max="11520" width="9" style="30"/>
    <col min="11521" max="11521" width="2.375" style="30" customWidth="1"/>
    <col min="11522" max="11522" width="12.75" style="30" customWidth="1"/>
    <col min="11523" max="11523" width="2.625" style="30" customWidth="1"/>
    <col min="11524" max="11524" width="5.625" style="30" customWidth="1"/>
    <col min="11525" max="11525" width="8.125" style="30" customWidth="1"/>
    <col min="11526" max="11553" width="2.625" style="30" customWidth="1"/>
    <col min="11554" max="11554" width="5.5" style="30" customWidth="1"/>
    <col min="11555" max="11555" width="8" style="30" customWidth="1"/>
    <col min="11556" max="11556" width="7.375" style="30" customWidth="1"/>
    <col min="11557" max="11776" width="9" style="30"/>
    <col min="11777" max="11777" width="2.375" style="30" customWidth="1"/>
    <col min="11778" max="11778" width="12.75" style="30" customWidth="1"/>
    <col min="11779" max="11779" width="2.625" style="30" customWidth="1"/>
    <col min="11780" max="11780" width="5.625" style="30" customWidth="1"/>
    <col min="11781" max="11781" width="8.125" style="30" customWidth="1"/>
    <col min="11782" max="11809" width="2.625" style="30" customWidth="1"/>
    <col min="11810" max="11810" width="5.5" style="30" customWidth="1"/>
    <col min="11811" max="11811" width="8" style="30" customWidth="1"/>
    <col min="11812" max="11812" width="7.375" style="30" customWidth="1"/>
    <col min="11813" max="12032" width="9" style="30"/>
    <col min="12033" max="12033" width="2.375" style="30" customWidth="1"/>
    <col min="12034" max="12034" width="12.75" style="30" customWidth="1"/>
    <col min="12035" max="12035" width="2.625" style="30" customWidth="1"/>
    <col min="12036" max="12036" width="5.625" style="30" customWidth="1"/>
    <col min="12037" max="12037" width="8.125" style="30" customWidth="1"/>
    <col min="12038" max="12065" width="2.625" style="30" customWidth="1"/>
    <col min="12066" max="12066" width="5.5" style="30" customWidth="1"/>
    <col min="12067" max="12067" width="8" style="30" customWidth="1"/>
    <col min="12068" max="12068" width="7.375" style="30" customWidth="1"/>
    <col min="12069" max="12288" width="9" style="30"/>
    <col min="12289" max="12289" width="2.375" style="30" customWidth="1"/>
    <col min="12290" max="12290" width="12.75" style="30" customWidth="1"/>
    <col min="12291" max="12291" width="2.625" style="30" customWidth="1"/>
    <col min="12292" max="12292" width="5.625" style="30" customWidth="1"/>
    <col min="12293" max="12293" width="8.125" style="30" customWidth="1"/>
    <col min="12294" max="12321" width="2.625" style="30" customWidth="1"/>
    <col min="12322" max="12322" width="5.5" style="30" customWidth="1"/>
    <col min="12323" max="12323" width="8" style="30" customWidth="1"/>
    <col min="12324" max="12324" width="7.375" style="30" customWidth="1"/>
    <col min="12325" max="12544" width="9" style="30"/>
    <col min="12545" max="12545" width="2.375" style="30" customWidth="1"/>
    <col min="12546" max="12546" width="12.75" style="30" customWidth="1"/>
    <col min="12547" max="12547" width="2.625" style="30" customWidth="1"/>
    <col min="12548" max="12548" width="5.625" style="30" customWidth="1"/>
    <col min="12549" max="12549" width="8.125" style="30" customWidth="1"/>
    <col min="12550" max="12577" width="2.625" style="30" customWidth="1"/>
    <col min="12578" max="12578" width="5.5" style="30" customWidth="1"/>
    <col min="12579" max="12579" width="8" style="30" customWidth="1"/>
    <col min="12580" max="12580" width="7.375" style="30" customWidth="1"/>
    <col min="12581" max="12800" width="9" style="30"/>
    <col min="12801" max="12801" width="2.375" style="30" customWidth="1"/>
    <col min="12802" max="12802" width="12.75" style="30" customWidth="1"/>
    <col min="12803" max="12803" width="2.625" style="30" customWidth="1"/>
    <col min="12804" max="12804" width="5.625" style="30" customWidth="1"/>
    <col min="12805" max="12805" width="8.125" style="30" customWidth="1"/>
    <col min="12806" max="12833" width="2.625" style="30" customWidth="1"/>
    <col min="12834" max="12834" width="5.5" style="30" customWidth="1"/>
    <col min="12835" max="12835" width="8" style="30" customWidth="1"/>
    <col min="12836" max="12836" width="7.375" style="30" customWidth="1"/>
    <col min="12837" max="13056" width="9" style="30"/>
    <col min="13057" max="13057" width="2.375" style="30" customWidth="1"/>
    <col min="13058" max="13058" width="12.75" style="30" customWidth="1"/>
    <col min="13059" max="13059" width="2.625" style="30" customWidth="1"/>
    <col min="13060" max="13060" width="5.625" style="30" customWidth="1"/>
    <col min="13061" max="13061" width="8.125" style="30" customWidth="1"/>
    <col min="13062" max="13089" width="2.625" style="30" customWidth="1"/>
    <col min="13090" max="13090" width="5.5" style="30" customWidth="1"/>
    <col min="13091" max="13091" width="8" style="30" customWidth="1"/>
    <col min="13092" max="13092" width="7.375" style="30" customWidth="1"/>
    <col min="13093" max="13312" width="9" style="30"/>
    <col min="13313" max="13313" width="2.375" style="30" customWidth="1"/>
    <col min="13314" max="13314" width="12.75" style="30" customWidth="1"/>
    <col min="13315" max="13315" width="2.625" style="30" customWidth="1"/>
    <col min="13316" max="13316" width="5.625" style="30" customWidth="1"/>
    <col min="13317" max="13317" width="8.125" style="30" customWidth="1"/>
    <col min="13318" max="13345" width="2.625" style="30" customWidth="1"/>
    <col min="13346" max="13346" width="5.5" style="30" customWidth="1"/>
    <col min="13347" max="13347" width="8" style="30" customWidth="1"/>
    <col min="13348" max="13348" width="7.375" style="30" customWidth="1"/>
    <col min="13349" max="13568" width="9" style="30"/>
    <col min="13569" max="13569" width="2.375" style="30" customWidth="1"/>
    <col min="13570" max="13570" width="12.75" style="30" customWidth="1"/>
    <col min="13571" max="13571" width="2.625" style="30" customWidth="1"/>
    <col min="13572" max="13572" width="5.625" style="30" customWidth="1"/>
    <col min="13573" max="13573" width="8.125" style="30" customWidth="1"/>
    <col min="13574" max="13601" width="2.625" style="30" customWidth="1"/>
    <col min="13602" max="13602" width="5.5" style="30" customWidth="1"/>
    <col min="13603" max="13603" width="8" style="30" customWidth="1"/>
    <col min="13604" max="13604" width="7.375" style="30" customWidth="1"/>
    <col min="13605" max="13824" width="9" style="30"/>
    <col min="13825" max="13825" width="2.375" style="30" customWidth="1"/>
    <col min="13826" max="13826" width="12.75" style="30" customWidth="1"/>
    <col min="13827" max="13827" width="2.625" style="30" customWidth="1"/>
    <col min="13828" max="13828" width="5.625" style="30" customWidth="1"/>
    <col min="13829" max="13829" width="8.125" style="30" customWidth="1"/>
    <col min="13830" max="13857" width="2.625" style="30" customWidth="1"/>
    <col min="13858" max="13858" width="5.5" style="30" customWidth="1"/>
    <col min="13859" max="13859" width="8" style="30" customWidth="1"/>
    <col min="13860" max="13860" width="7.375" style="30" customWidth="1"/>
    <col min="13861" max="14080" width="9" style="30"/>
    <col min="14081" max="14081" width="2.375" style="30" customWidth="1"/>
    <col min="14082" max="14082" width="12.75" style="30" customWidth="1"/>
    <col min="14083" max="14083" width="2.625" style="30" customWidth="1"/>
    <col min="14084" max="14084" width="5.625" style="30" customWidth="1"/>
    <col min="14085" max="14085" width="8.125" style="30" customWidth="1"/>
    <col min="14086" max="14113" width="2.625" style="30" customWidth="1"/>
    <col min="14114" max="14114" width="5.5" style="30" customWidth="1"/>
    <col min="14115" max="14115" width="8" style="30" customWidth="1"/>
    <col min="14116" max="14116" width="7.375" style="30" customWidth="1"/>
    <col min="14117" max="14336" width="9" style="30"/>
    <col min="14337" max="14337" width="2.375" style="30" customWidth="1"/>
    <col min="14338" max="14338" width="12.75" style="30" customWidth="1"/>
    <col min="14339" max="14339" width="2.625" style="30" customWidth="1"/>
    <col min="14340" max="14340" width="5.625" style="30" customWidth="1"/>
    <col min="14341" max="14341" width="8.125" style="30" customWidth="1"/>
    <col min="14342" max="14369" width="2.625" style="30" customWidth="1"/>
    <col min="14370" max="14370" width="5.5" style="30" customWidth="1"/>
    <col min="14371" max="14371" width="8" style="30" customWidth="1"/>
    <col min="14372" max="14372" width="7.375" style="30" customWidth="1"/>
    <col min="14373" max="14592" width="9" style="30"/>
    <col min="14593" max="14593" width="2.375" style="30" customWidth="1"/>
    <col min="14594" max="14594" width="12.75" style="30" customWidth="1"/>
    <col min="14595" max="14595" width="2.625" style="30" customWidth="1"/>
    <col min="14596" max="14596" width="5.625" style="30" customWidth="1"/>
    <col min="14597" max="14597" width="8.125" style="30" customWidth="1"/>
    <col min="14598" max="14625" width="2.625" style="30" customWidth="1"/>
    <col min="14626" max="14626" width="5.5" style="30" customWidth="1"/>
    <col min="14627" max="14627" width="8" style="30" customWidth="1"/>
    <col min="14628" max="14628" width="7.375" style="30" customWidth="1"/>
    <col min="14629" max="14848" width="9" style="30"/>
    <col min="14849" max="14849" width="2.375" style="30" customWidth="1"/>
    <col min="14850" max="14850" width="12.75" style="30" customWidth="1"/>
    <col min="14851" max="14851" width="2.625" style="30" customWidth="1"/>
    <col min="14852" max="14852" width="5.625" style="30" customWidth="1"/>
    <col min="14853" max="14853" width="8.125" style="30" customWidth="1"/>
    <col min="14854" max="14881" width="2.625" style="30" customWidth="1"/>
    <col min="14882" max="14882" width="5.5" style="30" customWidth="1"/>
    <col min="14883" max="14883" width="8" style="30" customWidth="1"/>
    <col min="14884" max="14884" width="7.375" style="30" customWidth="1"/>
    <col min="14885" max="15104" width="9" style="30"/>
    <col min="15105" max="15105" width="2.375" style="30" customWidth="1"/>
    <col min="15106" max="15106" width="12.75" style="30" customWidth="1"/>
    <col min="15107" max="15107" width="2.625" style="30" customWidth="1"/>
    <col min="15108" max="15108" width="5.625" style="30" customWidth="1"/>
    <col min="15109" max="15109" width="8.125" style="30" customWidth="1"/>
    <col min="15110" max="15137" width="2.625" style="30" customWidth="1"/>
    <col min="15138" max="15138" width="5.5" style="30" customWidth="1"/>
    <col min="15139" max="15139" width="8" style="30" customWidth="1"/>
    <col min="15140" max="15140" width="7.375" style="30" customWidth="1"/>
    <col min="15141" max="15360" width="9" style="30"/>
    <col min="15361" max="15361" width="2.375" style="30" customWidth="1"/>
    <col min="15362" max="15362" width="12.75" style="30" customWidth="1"/>
    <col min="15363" max="15363" width="2.625" style="30" customWidth="1"/>
    <col min="15364" max="15364" width="5.625" style="30" customWidth="1"/>
    <col min="15365" max="15365" width="8.125" style="30" customWidth="1"/>
    <col min="15366" max="15393" width="2.625" style="30" customWidth="1"/>
    <col min="15394" max="15394" width="5.5" style="30" customWidth="1"/>
    <col min="15395" max="15395" width="8" style="30" customWidth="1"/>
    <col min="15396" max="15396" width="7.375" style="30" customWidth="1"/>
    <col min="15397" max="15616" width="9" style="30"/>
    <col min="15617" max="15617" width="2.375" style="30" customWidth="1"/>
    <col min="15618" max="15618" width="12.75" style="30" customWidth="1"/>
    <col min="15619" max="15619" width="2.625" style="30" customWidth="1"/>
    <col min="15620" max="15620" width="5.625" style="30" customWidth="1"/>
    <col min="15621" max="15621" width="8.125" style="30" customWidth="1"/>
    <col min="15622" max="15649" width="2.625" style="30" customWidth="1"/>
    <col min="15650" max="15650" width="5.5" style="30" customWidth="1"/>
    <col min="15651" max="15651" width="8" style="30" customWidth="1"/>
    <col min="15652" max="15652" width="7.375" style="30" customWidth="1"/>
    <col min="15653" max="15872" width="9" style="30"/>
    <col min="15873" max="15873" width="2.375" style="30" customWidth="1"/>
    <col min="15874" max="15874" width="12.75" style="30" customWidth="1"/>
    <col min="15875" max="15875" width="2.625" style="30" customWidth="1"/>
    <col min="15876" max="15876" width="5.625" style="30" customWidth="1"/>
    <col min="15877" max="15877" width="8.125" style="30" customWidth="1"/>
    <col min="15878" max="15905" width="2.625" style="30" customWidth="1"/>
    <col min="15906" max="15906" width="5.5" style="30" customWidth="1"/>
    <col min="15907" max="15907" width="8" style="30" customWidth="1"/>
    <col min="15908" max="15908" width="7.375" style="30" customWidth="1"/>
    <col min="15909" max="16128" width="9" style="30"/>
    <col min="16129" max="16129" width="2.375" style="30" customWidth="1"/>
    <col min="16130" max="16130" width="12.75" style="30" customWidth="1"/>
    <col min="16131" max="16131" width="2.625" style="30" customWidth="1"/>
    <col min="16132" max="16132" width="5.625" style="30" customWidth="1"/>
    <col min="16133" max="16133" width="8.125" style="30" customWidth="1"/>
    <col min="16134" max="16161" width="2.625" style="30" customWidth="1"/>
    <col min="16162" max="16162" width="5.5" style="30" customWidth="1"/>
    <col min="16163" max="16163" width="8" style="30" customWidth="1"/>
    <col min="16164" max="16164" width="7.375" style="30" customWidth="1"/>
    <col min="16165" max="16384" width="9" style="30"/>
  </cols>
  <sheetData>
    <row r="1" spans="1:37" x14ac:dyDescent="0.15">
      <c r="A1" s="29"/>
      <c r="B1" s="30" t="s">
        <v>43</v>
      </c>
    </row>
    <row r="2" spans="1:37" ht="16.5" customHeight="1" x14ac:dyDescent="0.15">
      <c r="A2" s="29"/>
      <c r="B2" s="31" t="s">
        <v>44</v>
      </c>
      <c r="AJ2" s="32" t="s">
        <v>45</v>
      </c>
    </row>
    <row r="3" spans="1:37" ht="13.5" customHeight="1" x14ac:dyDescent="0.15">
      <c r="A3" s="29"/>
      <c r="J3" s="33"/>
      <c r="AH3" s="34"/>
      <c r="AI3" s="34"/>
      <c r="AJ3" s="35" t="s">
        <v>39</v>
      </c>
    </row>
    <row r="4" spans="1:37" ht="13.5" customHeight="1" thickBot="1" x14ac:dyDescent="0.2">
      <c r="A4" s="29"/>
      <c r="C4" s="30" t="s">
        <v>46</v>
      </c>
      <c r="J4" s="33"/>
      <c r="P4" s="30" t="s">
        <v>47</v>
      </c>
      <c r="AH4" s="174" t="s">
        <v>48</v>
      </c>
      <c r="AI4" s="174"/>
      <c r="AJ4" s="174"/>
      <c r="AK4" s="174"/>
    </row>
    <row r="5" spans="1:37" ht="19.5" customHeight="1" x14ac:dyDescent="0.15">
      <c r="A5" s="36"/>
      <c r="B5" s="175" t="s">
        <v>49</v>
      </c>
      <c r="C5" s="178" t="s">
        <v>50</v>
      </c>
      <c r="D5" s="179"/>
      <c r="E5" s="182" t="s">
        <v>51</v>
      </c>
      <c r="F5" s="185" t="s">
        <v>52</v>
      </c>
      <c r="G5" s="186"/>
      <c r="H5" s="186"/>
      <c r="I5" s="186"/>
      <c r="J5" s="186"/>
      <c r="K5" s="186"/>
      <c r="L5" s="187"/>
      <c r="M5" s="188" t="s">
        <v>53</v>
      </c>
      <c r="N5" s="186"/>
      <c r="O5" s="186"/>
      <c r="P5" s="186"/>
      <c r="Q5" s="186"/>
      <c r="R5" s="186"/>
      <c r="S5" s="189"/>
      <c r="T5" s="185" t="s">
        <v>54</v>
      </c>
      <c r="U5" s="186"/>
      <c r="V5" s="186"/>
      <c r="W5" s="186"/>
      <c r="X5" s="186"/>
      <c r="Y5" s="186"/>
      <c r="Z5" s="187"/>
      <c r="AA5" s="188" t="s">
        <v>55</v>
      </c>
      <c r="AB5" s="186"/>
      <c r="AC5" s="186"/>
      <c r="AD5" s="186"/>
      <c r="AE5" s="186"/>
      <c r="AF5" s="186"/>
      <c r="AG5" s="189"/>
      <c r="AH5" s="190" t="s">
        <v>56</v>
      </c>
      <c r="AI5" s="192" t="s">
        <v>57</v>
      </c>
      <c r="AJ5" s="194" t="s">
        <v>58</v>
      </c>
    </row>
    <row r="6" spans="1:37" ht="19.5" customHeight="1" x14ac:dyDescent="0.15">
      <c r="A6" s="36"/>
      <c r="B6" s="176"/>
      <c r="C6" s="180"/>
      <c r="D6" s="181"/>
      <c r="E6" s="183"/>
      <c r="F6" s="37">
        <v>1</v>
      </c>
      <c r="G6" s="38">
        <v>2</v>
      </c>
      <c r="H6" s="38">
        <v>3</v>
      </c>
      <c r="I6" s="38">
        <v>4</v>
      </c>
      <c r="J6" s="38">
        <v>5</v>
      </c>
      <c r="K6" s="38">
        <v>6</v>
      </c>
      <c r="L6" s="39">
        <v>7</v>
      </c>
      <c r="M6" s="40">
        <v>8</v>
      </c>
      <c r="N6" s="38">
        <v>9</v>
      </c>
      <c r="O6" s="38">
        <v>10</v>
      </c>
      <c r="P6" s="38">
        <v>11</v>
      </c>
      <c r="Q6" s="38">
        <v>12</v>
      </c>
      <c r="R6" s="38">
        <v>13</v>
      </c>
      <c r="S6" s="41">
        <v>14</v>
      </c>
      <c r="T6" s="37">
        <v>15</v>
      </c>
      <c r="U6" s="38">
        <v>16</v>
      </c>
      <c r="V6" s="38">
        <v>17</v>
      </c>
      <c r="W6" s="38">
        <v>18</v>
      </c>
      <c r="X6" s="38">
        <v>19</v>
      </c>
      <c r="Y6" s="38">
        <v>20</v>
      </c>
      <c r="Z6" s="39">
        <v>21</v>
      </c>
      <c r="AA6" s="40">
        <v>22</v>
      </c>
      <c r="AB6" s="38">
        <v>23</v>
      </c>
      <c r="AC6" s="38">
        <v>24</v>
      </c>
      <c r="AD6" s="38">
        <v>25</v>
      </c>
      <c r="AE6" s="38">
        <v>26</v>
      </c>
      <c r="AF6" s="38">
        <v>27</v>
      </c>
      <c r="AG6" s="41">
        <v>28</v>
      </c>
      <c r="AH6" s="191"/>
      <c r="AI6" s="193"/>
      <c r="AJ6" s="195"/>
    </row>
    <row r="7" spans="1:37" ht="19.5" customHeight="1" x14ac:dyDescent="0.15">
      <c r="A7" s="36"/>
      <c r="B7" s="177"/>
      <c r="C7" s="180"/>
      <c r="D7" s="181"/>
      <c r="E7" s="184"/>
      <c r="F7" s="42" t="s">
        <v>59</v>
      </c>
      <c r="G7" s="43"/>
      <c r="H7" s="43"/>
      <c r="I7" s="43"/>
      <c r="J7" s="43"/>
      <c r="K7" s="43"/>
      <c r="L7" s="44"/>
      <c r="M7" s="42"/>
      <c r="N7" s="43"/>
      <c r="O7" s="43"/>
      <c r="P7" s="43"/>
      <c r="Q7" s="43"/>
      <c r="R7" s="43"/>
      <c r="S7" s="44"/>
      <c r="T7" s="42"/>
      <c r="U7" s="43"/>
      <c r="V7" s="43"/>
      <c r="W7" s="43"/>
      <c r="X7" s="43"/>
      <c r="Y7" s="43"/>
      <c r="Z7" s="44"/>
      <c r="AA7" s="42"/>
      <c r="AB7" s="43"/>
      <c r="AC7" s="43"/>
      <c r="AD7" s="43"/>
      <c r="AE7" s="43"/>
      <c r="AF7" s="43"/>
      <c r="AG7" s="43"/>
      <c r="AH7" s="191"/>
      <c r="AI7" s="193"/>
      <c r="AJ7" s="195"/>
    </row>
    <row r="8" spans="1:37" ht="16.5" customHeight="1" x14ac:dyDescent="0.15">
      <c r="A8" s="36"/>
      <c r="B8" s="45"/>
      <c r="C8" s="172"/>
      <c r="D8" s="173"/>
      <c r="E8" s="46"/>
      <c r="F8" s="47"/>
      <c r="G8" s="48"/>
      <c r="H8" s="48"/>
      <c r="I8" s="49"/>
      <c r="J8" s="50"/>
      <c r="K8" s="49"/>
      <c r="L8" s="51"/>
      <c r="M8" s="47"/>
      <c r="N8" s="49"/>
      <c r="O8" s="48"/>
      <c r="P8" s="48"/>
      <c r="Q8" s="49"/>
      <c r="R8" s="49"/>
      <c r="S8" s="51"/>
      <c r="T8" s="47"/>
      <c r="U8" s="49"/>
      <c r="V8" s="48"/>
      <c r="W8" s="48"/>
      <c r="X8" s="49"/>
      <c r="Y8" s="49"/>
      <c r="Z8" s="51"/>
      <c r="AA8" s="47"/>
      <c r="AB8" s="49"/>
      <c r="AC8" s="48"/>
      <c r="AD8" s="48"/>
      <c r="AE8" s="49"/>
      <c r="AF8" s="49"/>
      <c r="AG8" s="51"/>
      <c r="AH8" s="52"/>
      <c r="AI8" s="53"/>
      <c r="AJ8" s="54"/>
    </row>
    <row r="9" spans="1:37" ht="16.5" customHeight="1" x14ac:dyDescent="0.15">
      <c r="A9" s="36"/>
      <c r="B9" s="45"/>
      <c r="C9" s="172"/>
      <c r="D9" s="173"/>
      <c r="E9" s="46"/>
      <c r="F9" s="47"/>
      <c r="G9" s="49"/>
      <c r="H9" s="49"/>
      <c r="I9" s="49"/>
      <c r="J9" s="49"/>
      <c r="K9" s="49"/>
      <c r="L9" s="51"/>
      <c r="M9" s="47"/>
      <c r="N9" s="49"/>
      <c r="O9" s="49"/>
      <c r="P9" s="49"/>
      <c r="Q9" s="49"/>
      <c r="R9" s="49"/>
      <c r="S9" s="51"/>
      <c r="T9" s="47"/>
      <c r="U9" s="49"/>
      <c r="V9" s="49"/>
      <c r="W9" s="49"/>
      <c r="X9" s="49"/>
      <c r="Y9" s="49"/>
      <c r="Z9" s="51"/>
      <c r="AA9" s="47"/>
      <c r="AB9" s="49"/>
      <c r="AC9" s="49"/>
      <c r="AD9" s="48"/>
      <c r="AE9" s="49"/>
      <c r="AF9" s="49"/>
      <c r="AG9" s="51"/>
      <c r="AH9" s="52"/>
      <c r="AI9" s="53"/>
      <c r="AJ9" s="55"/>
    </row>
    <row r="10" spans="1:37" ht="16.5" customHeight="1" x14ac:dyDescent="0.15">
      <c r="A10" s="36"/>
      <c r="B10" s="45"/>
      <c r="C10" s="172"/>
      <c r="D10" s="173"/>
      <c r="E10" s="46"/>
      <c r="F10" s="47"/>
      <c r="G10" s="49"/>
      <c r="H10" s="49"/>
      <c r="I10" s="49"/>
      <c r="J10" s="49"/>
      <c r="K10" s="49"/>
      <c r="L10" s="51"/>
      <c r="M10" s="47"/>
      <c r="N10" s="49"/>
      <c r="O10" s="49"/>
      <c r="P10" s="49"/>
      <c r="Q10" s="49"/>
      <c r="R10" s="49"/>
      <c r="S10" s="51"/>
      <c r="T10" s="47"/>
      <c r="U10" s="49"/>
      <c r="V10" s="49"/>
      <c r="W10" s="49"/>
      <c r="X10" s="49"/>
      <c r="Y10" s="49"/>
      <c r="Z10" s="51"/>
      <c r="AA10" s="47"/>
      <c r="AB10" s="49"/>
      <c r="AC10" s="49"/>
      <c r="AD10" s="49"/>
      <c r="AE10" s="49"/>
      <c r="AF10" s="49"/>
      <c r="AG10" s="51"/>
      <c r="AH10" s="52"/>
      <c r="AI10" s="53"/>
      <c r="AJ10" s="55"/>
    </row>
    <row r="11" spans="1:37" ht="16.5" customHeight="1" x14ac:dyDescent="0.15">
      <c r="A11" s="36"/>
      <c r="B11" s="45" t="s">
        <v>60</v>
      </c>
      <c r="C11" s="172" t="s">
        <v>61</v>
      </c>
      <c r="D11" s="173"/>
      <c r="E11" s="46" t="s">
        <v>62</v>
      </c>
      <c r="F11" s="47"/>
      <c r="G11" s="49"/>
      <c r="H11" s="49"/>
      <c r="I11" s="49"/>
      <c r="J11" s="49"/>
      <c r="K11" s="49"/>
      <c r="L11" s="51"/>
      <c r="M11" s="47"/>
      <c r="N11" s="49"/>
      <c r="O11" s="49"/>
      <c r="P11" s="49"/>
      <c r="Q11" s="49"/>
      <c r="R11" s="49"/>
      <c r="S11" s="51"/>
      <c r="T11" s="47"/>
      <c r="U11" s="49"/>
      <c r="V11" s="49"/>
      <c r="W11" s="49"/>
      <c r="X11" s="49"/>
      <c r="Y11" s="49"/>
      <c r="Z11" s="51"/>
      <c r="AA11" s="47"/>
      <c r="AB11" s="49"/>
      <c r="AC11" s="49"/>
      <c r="AD11" s="49"/>
      <c r="AE11" s="49"/>
      <c r="AF11" s="49"/>
      <c r="AG11" s="51"/>
      <c r="AH11" s="52"/>
      <c r="AI11" s="53"/>
      <c r="AJ11" s="55"/>
    </row>
    <row r="12" spans="1:37" ht="16.5" customHeight="1" x14ac:dyDescent="0.15">
      <c r="A12" s="36"/>
      <c r="B12" s="45"/>
      <c r="C12" s="172"/>
      <c r="D12" s="173"/>
      <c r="E12" s="46"/>
      <c r="F12" s="47"/>
      <c r="G12" s="49"/>
      <c r="H12" s="49"/>
      <c r="I12" s="49"/>
      <c r="J12" s="49"/>
      <c r="K12" s="56"/>
      <c r="L12" s="51"/>
      <c r="M12" s="47"/>
      <c r="N12" s="49"/>
      <c r="O12" s="49"/>
      <c r="P12" s="49"/>
      <c r="Q12" s="49"/>
      <c r="R12" s="56"/>
      <c r="S12" s="48"/>
      <c r="T12" s="47"/>
      <c r="U12" s="49"/>
      <c r="V12" s="49"/>
      <c r="W12" s="49"/>
      <c r="X12" s="49"/>
      <c r="Y12" s="56"/>
      <c r="Z12" s="51"/>
      <c r="AA12" s="47"/>
      <c r="AB12" s="49"/>
      <c r="AC12" s="49"/>
      <c r="AD12" s="49"/>
      <c r="AE12" s="50"/>
      <c r="AF12" s="49"/>
      <c r="AG12" s="48"/>
      <c r="AH12" s="52"/>
      <c r="AI12" s="53"/>
      <c r="AJ12" s="55"/>
    </row>
    <row r="13" spans="1:37" ht="16.5" customHeight="1" x14ac:dyDescent="0.15">
      <c r="A13" s="36"/>
      <c r="B13" s="45"/>
      <c r="C13" s="172"/>
      <c r="D13" s="173"/>
      <c r="E13" s="46"/>
      <c r="F13" s="47"/>
      <c r="G13" s="49"/>
      <c r="H13" s="49"/>
      <c r="I13" s="49"/>
      <c r="J13" s="49"/>
      <c r="K13" s="49"/>
      <c r="L13" s="51"/>
      <c r="M13" s="47"/>
      <c r="N13" s="49"/>
      <c r="O13" s="49"/>
      <c r="P13" s="49"/>
      <c r="Q13" s="49"/>
      <c r="R13" s="49"/>
      <c r="S13" s="51"/>
      <c r="T13" s="47"/>
      <c r="U13" s="49"/>
      <c r="V13" s="49"/>
      <c r="W13" s="49"/>
      <c r="X13" s="49"/>
      <c r="Y13" s="49"/>
      <c r="Z13" s="51"/>
      <c r="AA13" s="47"/>
      <c r="AB13" s="49"/>
      <c r="AC13" s="49"/>
      <c r="AD13" s="49"/>
      <c r="AE13" s="49"/>
      <c r="AF13" s="49"/>
      <c r="AG13" s="51"/>
      <c r="AH13" s="52"/>
      <c r="AI13" s="53"/>
      <c r="AJ13" s="55"/>
    </row>
    <row r="14" spans="1:37" ht="16.5" customHeight="1" x14ac:dyDescent="0.15">
      <c r="A14" s="36"/>
      <c r="B14" s="37"/>
      <c r="C14" s="183"/>
      <c r="D14" s="197"/>
      <c r="E14" s="41"/>
      <c r="F14" s="37"/>
      <c r="G14" s="38"/>
      <c r="H14" s="38"/>
      <c r="I14" s="38"/>
      <c r="J14" s="38"/>
      <c r="K14" s="38"/>
      <c r="L14" s="39"/>
      <c r="M14" s="40"/>
      <c r="N14" s="38"/>
      <c r="O14" s="38"/>
      <c r="P14" s="38"/>
      <c r="Q14" s="38"/>
      <c r="R14" s="38"/>
      <c r="S14" s="41"/>
      <c r="T14" s="37"/>
      <c r="U14" s="38"/>
      <c r="V14" s="38"/>
      <c r="W14" s="38"/>
      <c r="X14" s="38"/>
      <c r="Y14" s="38"/>
      <c r="Z14" s="39"/>
      <c r="AA14" s="40"/>
      <c r="AB14" s="38"/>
      <c r="AC14" s="38"/>
      <c r="AD14" s="38"/>
      <c r="AE14" s="38"/>
      <c r="AF14" s="38"/>
      <c r="AG14" s="41"/>
      <c r="AH14" s="57"/>
      <c r="AI14" s="58"/>
      <c r="AJ14" s="55"/>
    </row>
    <row r="15" spans="1:37" ht="16.5" customHeight="1" x14ac:dyDescent="0.15">
      <c r="A15" s="36"/>
      <c r="B15" s="37"/>
      <c r="C15" s="183"/>
      <c r="D15" s="197"/>
      <c r="E15" s="41"/>
      <c r="F15" s="37"/>
      <c r="G15" s="38"/>
      <c r="H15" s="38"/>
      <c r="I15" s="38"/>
      <c r="J15" s="38"/>
      <c r="K15" s="38"/>
      <c r="L15" s="39"/>
      <c r="M15" s="40"/>
      <c r="N15" s="38"/>
      <c r="O15" s="38"/>
      <c r="P15" s="38"/>
      <c r="Q15" s="38"/>
      <c r="R15" s="38"/>
      <c r="S15" s="41"/>
      <c r="T15" s="37"/>
      <c r="U15" s="38"/>
      <c r="V15" s="38"/>
      <c r="W15" s="38"/>
      <c r="X15" s="38"/>
      <c r="Y15" s="38"/>
      <c r="Z15" s="39"/>
      <c r="AA15" s="40"/>
      <c r="AB15" s="38"/>
      <c r="AC15" s="38"/>
      <c r="AD15" s="38"/>
      <c r="AE15" s="38"/>
      <c r="AF15" s="38"/>
      <c r="AG15" s="41"/>
      <c r="AH15" s="57"/>
      <c r="AI15" s="58"/>
      <c r="AJ15" s="55"/>
    </row>
    <row r="16" spans="1:37" ht="16.5" customHeight="1" x14ac:dyDescent="0.15">
      <c r="A16" s="36"/>
      <c r="B16" s="37"/>
      <c r="C16" s="183"/>
      <c r="D16" s="197"/>
      <c r="E16" s="41"/>
      <c r="F16" s="37"/>
      <c r="G16" s="38"/>
      <c r="H16" s="38"/>
      <c r="I16" s="38"/>
      <c r="J16" s="38"/>
      <c r="K16" s="38"/>
      <c r="L16" s="39"/>
      <c r="M16" s="40"/>
      <c r="N16" s="38"/>
      <c r="O16" s="38"/>
      <c r="P16" s="38"/>
      <c r="Q16" s="38"/>
      <c r="R16" s="38"/>
      <c r="S16" s="41"/>
      <c r="T16" s="37"/>
      <c r="U16" s="38"/>
      <c r="V16" s="38"/>
      <c r="W16" s="38"/>
      <c r="X16" s="38"/>
      <c r="Y16" s="38"/>
      <c r="Z16" s="39"/>
      <c r="AA16" s="40"/>
      <c r="AB16" s="38"/>
      <c r="AC16" s="38"/>
      <c r="AD16" s="38"/>
      <c r="AE16" s="38"/>
      <c r="AF16" s="38"/>
      <c r="AG16" s="41"/>
      <c r="AH16" s="57"/>
      <c r="AI16" s="58"/>
      <c r="AJ16" s="55"/>
    </row>
    <row r="17" spans="1:36" ht="16.5" customHeight="1" x14ac:dyDescent="0.15">
      <c r="A17" s="36"/>
      <c r="B17" s="37"/>
      <c r="C17" s="183"/>
      <c r="D17" s="197"/>
      <c r="E17" s="41"/>
      <c r="F17" s="37"/>
      <c r="G17" s="38"/>
      <c r="H17" s="38"/>
      <c r="I17" s="38"/>
      <c r="J17" s="38"/>
      <c r="K17" s="38"/>
      <c r="L17" s="39"/>
      <c r="M17" s="40"/>
      <c r="N17" s="38"/>
      <c r="O17" s="38"/>
      <c r="P17" s="38"/>
      <c r="Q17" s="38"/>
      <c r="R17" s="38"/>
      <c r="S17" s="41"/>
      <c r="T17" s="37"/>
      <c r="U17" s="38"/>
      <c r="V17" s="38"/>
      <c r="W17" s="38"/>
      <c r="X17" s="38"/>
      <c r="Y17" s="38"/>
      <c r="Z17" s="39"/>
      <c r="AA17" s="40"/>
      <c r="AB17" s="38"/>
      <c r="AC17" s="38"/>
      <c r="AD17" s="38"/>
      <c r="AE17" s="38"/>
      <c r="AF17" s="38"/>
      <c r="AG17" s="41"/>
      <c r="AH17" s="57"/>
      <c r="AI17" s="58"/>
      <c r="AJ17" s="55"/>
    </row>
    <row r="18" spans="1:36" ht="16.5" customHeight="1" x14ac:dyDescent="0.15">
      <c r="A18" s="36"/>
      <c r="B18" s="37"/>
      <c r="C18" s="183"/>
      <c r="D18" s="197"/>
      <c r="E18" s="41"/>
      <c r="F18" s="37"/>
      <c r="G18" s="38"/>
      <c r="H18" s="38"/>
      <c r="I18" s="38"/>
      <c r="J18" s="38"/>
      <c r="K18" s="38"/>
      <c r="L18" s="39"/>
      <c r="M18" s="40"/>
      <c r="N18" s="38"/>
      <c r="O18" s="38"/>
      <c r="P18" s="38"/>
      <c r="Q18" s="38"/>
      <c r="R18" s="38"/>
      <c r="S18" s="41"/>
      <c r="T18" s="37"/>
      <c r="U18" s="38"/>
      <c r="V18" s="38"/>
      <c r="W18" s="38"/>
      <c r="X18" s="38"/>
      <c r="Y18" s="38"/>
      <c r="Z18" s="39"/>
      <c r="AA18" s="40"/>
      <c r="AB18" s="38"/>
      <c r="AC18" s="38"/>
      <c r="AD18" s="38"/>
      <c r="AE18" s="38"/>
      <c r="AF18" s="38"/>
      <c r="AG18" s="41"/>
      <c r="AH18" s="57"/>
      <c r="AI18" s="58"/>
      <c r="AJ18" s="55"/>
    </row>
    <row r="19" spans="1:36" ht="16.5" customHeight="1" x14ac:dyDescent="0.15">
      <c r="A19" s="36"/>
      <c r="B19" s="37"/>
      <c r="C19" s="183"/>
      <c r="D19" s="197"/>
      <c r="E19" s="41"/>
      <c r="F19" s="37"/>
      <c r="G19" s="38"/>
      <c r="H19" s="38"/>
      <c r="I19" s="38"/>
      <c r="J19" s="38"/>
      <c r="K19" s="38"/>
      <c r="L19" s="39"/>
      <c r="M19" s="40"/>
      <c r="N19" s="38"/>
      <c r="O19" s="38"/>
      <c r="P19" s="38"/>
      <c r="Q19" s="38"/>
      <c r="R19" s="38"/>
      <c r="S19" s="41"/>
      <c r="T19" s="37"/>
      <c r="U19" s="38"/>
      <c r="V19" s="38"/>
      <c r="W19" s="38"/>
      <c r="X19" s="38"/>
      <c r="Y19" s="38"/>
      <c r="Z19" s="39"/>
      <c r="AA19" s="40"/>
      <c r="AB19" s="38"/>
      <c r="AC19" s="38"/>
      <c r="AD19" s="38"/>
      <c r="AE19" s="38"/>
      <c r="AF19" s="38"/>
      <c r="AG19" s="41"/>
      <c r="AH19" s="57"/>
      <c r="AI19" s="58"/>
      <c r="AJ19" s="55"/>
    </row>
    <row r="20" spans="1:36" ht="16.5" customHeight="1" thickBot="1" x14ac:dyDescent="0.2">
      <c r="A20" s="36"/>
      <c r="B20" s="59"/>
      <c r="C20" s="198"/>
      <c r="D20" s="199"/>
      <c r="E20" s="60"/>
      <c r="F20" s="61"/>
      <c r="G20" s="62"/>
      <c r="H20" s="62"/>
      <c r="I20" s="62"/>
      <c r="J20" s="62"/>
      <c r="K20" s="62"/>
      <c r="L20" s="63"/>
      <c r="M20" s="64"/>
      <c r="N20" s="62"/>
      <c r="O20" s="62"/>
      <c r="P20" s="62"/>
      <c r="Q20" s="62"/>
      <c r="R20" s="62"/>
      <c r="S20" s="65"/>
      <c r="T20" s="61"/>
      <c r="U20" s="62"/>
      <c r="V20" s="62"/>
      <c r="W20" s="62"/>
      <c r="X20" s="62"/>
      <c r="Y20" s="62"/>
      <c r="Z20" s="63"/>
      <c r="AA20" s="64"/>
      <c r="AB20" s="62"/>
      <c r="AC20" s="62"/>
      <c r="AD20" s="62"/>
      <c r="AE20" s="62"/>
      <c r="AF20" s="62"/>
      <c r="AG20" s="65"/>
      <c r="AH20" s="66"/>
      <c r="AI20" s="67"/>
      <c r="AJ20" s="68"/>
    </row>
    <row r="21" spans="1:36" ht="16.5" customHeight="1" thickBot="1" x14ac:dyDescent="0.2">
      <c r="A21" s="29"/>
      <c r="B21" s="69" t="s">
        <v>63</v>
      </c>
      <c r="C21" s="70"/>
      <c r="D21" s="70"/>
      <c r="E21" s="71"/>
      <c r="F21" s="72"/>
      <c r="G21" s="73"/>
      <c r="H21" s="73"/>
      <c r="I21" s="73"/>
      <c r="J21" s="73"/>
      <c r="K21" s="73"/>
      <c r="L21" s="74"/>
      <c r="M21" s="75"/>
      <c r="N21" s="73"/>
      <c r="O21" s="73"/>
      <c r="P21" s="73"/>
      <c r="Q21" s="73"/>
      <c r="R21" s="73"/>
      <c r="S21" s="76"/>
      <c r="T21" s="75"/>
      <c r="U21" s="73"/>
      <c r="V21" s="73"/>
      <c r="W21" s="73"/>
      <c r="X21" s="73"/>
      <c r="Y21" s="73"/>
      <c r="Z21" s="76"/>
      <c r="AA21" s="77"/>
      <c r="AB21" s="73"/>
      <c r="AC21" s="73"/>
      <c r="AD21" s="73"/>
      <c r="AE21" s="73"/>
      <c r="AF21" s="73"/>
      <c r="AG21" s="78"/>
      <c r="AH21" s="79">
        <f>SUM(F21:AG21)</f>
        <v>0</v>
      </c>
      <c r="AI21" s="80"/>
      <c r="AJ21" s="81"/>
    </row>
    <row r="22" spans="1:36" x14ac:dyDescent="0.15">
      <c r="B22" s="35" t="s">
        <v>64</v>
      </c>
      <c r="C22" s="30">
        <v>1</v>
      </c>
      <c r="D22" s="30" t="s">
        <v>65</v>
      </c>
    </row>
    <row r="23" spans="1:36" x14ac:dyDescent="0.15">
      <c r="C23" s="30">
        <v>2</v>
      </c>
      <c r="D23" s="196" t="s">
        <v>66</v>
      </c>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row>
    <row r="24" spans="1:36" x14ac:dyDescent="0.15">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row>
    <row r="25" spans="1:36" x14ac:dyDescent="0.15">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row>
    <row r="26" spans="1:36" x14ac:dyDescent="0.15">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row>
    <row r="27" spans="1:36" x14ac:dyDescent="0.15">
      <c r="C27" s="30">
        <v>3</v>
      </c>
      <c r="D27" s="200" t="s">
        <v>67</v>
      </c>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row>
    <row r="28" spans="1:36" x14ac:dyDescent="0.15">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row>
    <row r="29" spans="1:36" x14ac:dyDescent="0.15">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row>
    <row r="30" spans="1:36" x14ac:dyDescent="0.15">
      <c r="C30" s="30">
        <v>4</v>
      </c>
      <c r="D30" s="200" t="s">
        <v>68</v>
      </c>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row>
    <row r="31" spans="1:36" x14ac:dyDescent="0.15">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row>
    <row r="32" spans="1:36" x14ac:dyDescent="0.15">
      <c r="C32" s="30">
        <v>5</v>
      </c>
      <c r="D32" s="30" t="s">
        <v>69</v>
      </c>
    </row>
    <row r="33" spans="3:36" x14ac:dyDescent="0.15">
      <c r="C33" s="30">
        <v>6</v>
      </c>
      <c r="D33" s="30" t="s">
        <v>70</v>
      </c>
    </row>
    <row r="34" spans="3:36" x14ac:dyDescent="0.15">
      <c r="C34" s="30">
        <v>7</v>
      </c>
      <c r="D34" s="196" t="s">
        <v>71</v>
      </c>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row>
    <row r="35" spans="3:36" x14ac:dyDescent="0.15">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row>
    <row r="36" spans="3:36" x14ac:dyDescent="0.15">
      <c r="C36" s="82">
        <v>8</v>
      </c>
      <c r="D36" s="82" t="s">
        <v>72</v>
      </c>
      <c r="E36" s="82"/>
      <c r="F36" s="82"/>
      <c r="G36" s="82"/>
      <c r="H36" s="82"/>
      <c r="I36" s="82"/>
      <c r="J36" s="82"/>
      <c r="K36" s="82"/>
      <c r="L36" s="82"/>
      <c r="M36" s="82"/>
      <c r="N36" s="82"/>
    </row>
  </sheetData>
  <mergeCells count="28">
    <mergeCell ref="D34:AJ35"/>
    <mergeCell ref="C13:D13"/>
    <mergeCell ref="C14:D14"/>
    <mergeCell ref="C15:D15"/>
    <mergeCell ref="C16:D16"/>
    <mergeCell ref="C17:D17"/>
    <mergeCell ref="C18:D18"/>
    <mergeCell ref="C19:D19"/>
    <mergeCell ref="C20:D20"/>
    <mergeCell ref="D23:AJ26"/>
    <mergeCell ref="D27:AJ29"/>
    <mergeCell ref="D30:AJ31"/>
    <mergeCell ref="C12:D12"/>
    <mergeCell ref="AH4:AK4"/>
    <mergeCell ref="B5:B7"/>
    <mergeCell ref="C5:D7"/>
    <mergeCell ref="E5:E7"/>
    <mergeCell ref="F5:L5"/>
    <mergeCell ref="M5:S5"/>
    <mergeCell ref="T5:Z5"/>
    <mergeCell ref="AA5:AG5"/>
    <mergeCell ref="AH5:AH7"/>
    <mergeCell ref="AI5:AI7"/>
    <mergeCell ref="AJ5:AJ7"/>
    <mergeCell ref="C8:D8"/>
    <mergeCell ref="C9:D9"/>
    <mergeCell ref="C10:D10"/>
    <mergeCell ref="C11:D11"/>
  </mergeCells>
  <phoneticPr fontId="3"/>
  <printOptions horizontalCentered="1"/>
  <pageMargins left="0.39370078740157483" right="0.39370078740157483" top="0.74803149606299213" bottom="0.6692913385826772"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39"/>
  <sheetViews>
    <sheetView showGridLines="0" view="pageBreakPreview" zoomScale="80" zoomScaleNormal="100" zoomScaleSheetLayoutView="80" workbookViewId="0">
      <selection activeCell="B1" sqref="B1"/>
    </sheetView>
  </sheetViews>
  <sheetFormatPr defaultRowHeight="13.5" x14ac:dyDescent="0.4"/>
  <cols>
    <col min="1" max="1" width="10.25" style="89" customWidth="1"/>
    <col min="2" max="2" width="10" style="89" customWidth="1"/>
    <col min="3" max="3" width="3.5" style="89" customWidth="1"/>
    <col min="4" max="4" width="6.625" style="89" customWidth="1"/>
    <col min="5" max="5" width="3.625" style="89" customWidth="1"/>
    <col min="6" max="33" width="4.125" style="89" customWidth="1"/>
    <col min="34" max="34" width="8.875" style="89" customWidth="1"/>
    <col min="35" max="35" width="8.625" style="89" customWidth="1"/>
    <col min="36" max="36" width="9.75" style="89" customWidth="1"/>
    <col min="37" max="256" width="9" style="89"/>
    <col min="257" max="257" width="10.25" style="89" customWidth="1"/>
    <col min="258" max="258" width="10" style="89" customWidth="1"/>
    <col min="259" max="259" width="3.5" style="89" customWidth="1"/>
    <col min="260" max="260" width="6.625" style="89" customWidth="1"/>
    <col min="261" max="261" width="3.625" style="89" customWidth="1"/>
    <col min="262" max="289" width="4.125" style="89" customWidth="1"/>
    <col min="290" max="290" width="8.875" style="89" customWidth="1"/>
    <col min="291" max="291" width="8.625" style="89" customWidth="1"/>
    <col min="292" max="292" width="9.75" style="89" customWidth="1"/>
    <col min="293" max="512" width="9" style="89"/>
    <col min="513" max="513" width="10.25" style="89" customWidth="1"/>
    <col min="514" max="514" width="10" style="89" customWidth="1"/>
    <col min="515" max="515" width="3.5" style="89" customWidth="1"/>
    <col min="516" max="516" width="6.625" style="89" customWidth="1"/>
    <col min="517" max="517" width="3.625" style="89" customWidth="1"/>
    <col min="518" max="545" width="4.125" style="89" customWidth="1"/>
    <col min="546" max="546" width="8.875" style="89" customWidth="1"/>
    <col min="547" max="547" width="8.625" style="89" customWidth="1"/>
    <col min="548" max="548" width="9.75" style="89" customWidth="1"/>
    <col min="549" max="768" width="9" style="89"/>
    <col min="769" max="769" width="10.25" style="89" customWidth="1"/>
    <col min="770" max="770" width="10" style="89" customWidth="1"/>
    <col min="771" max="771" width="3.5" style="89" customWidth="1"/>
    <col min="772" max="772" width="6.625" style="89" customWidth="1"/>
    <col min="773" max="773" width="3.625" style="89" customWidth="1"/>
    <col min="774" max="801" width="4.125" style="89" customWidth="1"/>
    <col min="802" max="802" width="8.875" style="89" customWidth="1"/>
    <col min="803" max="803" width="8.625" style="89" customWidth="1"/>
    <col min="804" max="804" width="9.75" style="89" customWidth="1"/>
    <col min="805" max="1024" width="9" style="89"/>
    <col min="1025" max="1025" width="10.25" style="89" customWidth="1"/>
    <col min="1026" max="1026" width="10" style="89" customWidth="1"/>
    <col min="1027" max="1027" width="3.5" style="89" customWidth="1"/>
    <col min="1028" max="1028" width="6.625" style="89" customWidth="1"/>
    <col min="1029" max="1029" width="3.625" style="89" customWidth="1"/>
    <col min="1030" max="1057" width="4.125" style="89" customWidth="1"/>
    <col min="1058" max="1058" width="8.875" style="89" customWidth="1"/>
    <col min="1059" max="1059" width="8.625" style="89" customWidth="1"/>
    <col min="1060" max="1060" width="9.75" style="89" customWidth="1"/>
    <col min="1061" max="1280" width="9" style="89"/>
    <col min="1281" max="1281" width="10.25" style="89" customWidth="1"/>
    <col min="1282" max="1282" width="10" style="89" customWidth="1"/>
    <col min="1283" max="1283" width="3.5" style="89" customWidth="1"/>
    <col min="1284" max="1284" width="6.625" style="89" customWidth="1"/>
    <col min="1285" max="1285" width="3.625" style="89" customWidth="1"/>
    <col min="1286" max="1313" width="4.125" style="89" customWidth="1"/>
    <col min="1314" max="1314" width="8.875" style="89" customWidth="1"/>
    <col min="1315" max="1315" width="8.625" style="89" customWidth="1"/>
    <col min="1316" max="1316" width="9.75" style="89" customWidth="1"/>
    <col min="1317" max="1536" width="9" style="89"/>
    <col min="1537" max="1537" width="10.25" style="89" customWidth="1"/>
    <col min="1538" max="1538" width="10" style="89" customWidth="1"/>
    <col min="1539" max="1539" width="3.5" style="89" customWidth="1"/>
    <col min="1540" max="1540" width="6.625" style="89" customWidth="1"/>
    <col min="1541" max="1541" width="3.625" style="89" customWidth="1"/>
    <col min="1542" max="1569" width="4.125" style="89" customWidth="1"/>
    <col min="1570" max="1570" width="8.875" style="89" customWidth="1"/>
    <col min="1571" max="1571" width="8.625" style="89" customWidth="1"/>
    <col min="1572" max="1572" width="9.75" style="89" customWidth="1"/>
    <col min="1573" max="1792" width="9" style="89"/>
    <col min="1793" max="1793" width="10.25" style="89" customWidth="1"/>
    <col min="1794" max="1794" width="10" style="89" customWidth="1"/>
    <col min="1795" max="1795" width="3.5" style="89" customWidth="1"/>
    <col min="1796" max="1796" width="6.625" style="89" customWidth="1"/>
    <col min="1797" max="1797" width="3.625" style="89" customWidth="1"/>
    <col min="1798" max="1825" width="4.125" style="89" customWidth="1"/>
    <col min="1826" max="1826" width="8.875" style="89" customWidth="1"/>
    <col min="1827" max="1827" width="8.625" style="89" customWidth="1"/>
    <col min="1828" max="1828" width="9.75" style="89" customWidth="1"/>
    <col min="1829" max="2048" width="9" style="89"/>
    <col min="2049" max="2049" width="10.25" style="89" customWidth="1"/>
    <col min="2050" max="2050" width="10" style="89" customWidth="1"/>
    <col min="2051" max="2051" width="3.5" style="89" customWidth="1"/>
    <col min="2052" max="2052" width="6.625" style="89" customWidth="1"/>
    <col min="2053" max="2053" width="3.625" style="89" customWidth="1"/>
    <col min="2054" max="2081" width="4.125" style="89" customWidth="1"/>
    <col min="2082" max="2082" width="8.875" style="89" customWidth="1"/>
    <col min="2083" max="2083" width="8.625" style="89" customWidth="1"/>
    <col min="2084" max="2084" width="9.75" style="89" customWidth="1"/>
    <col min="2085" max="2304" width="9" style="89"/>
    <col min="2305" max="2305" width="10.25" style="89" customWidth="1"/>
    <col min="2306" max="2306" width="10" style="89" customWidth="1"/>
    <col min="2307" max="2307" width="3.5" style="89" customWidth="1"/>
    <col min="2308" max="2308" width="6.625" style="89" customWidth="1"/>
    <col min="2309" max="2309" width="3.625" style="89" customWidth="1"/>
    <col min="2310" max="2337" width="4.125" style="89" customWidth="1"/>
    <col min="2338" max="2338" width="8.875" style="89" customWidth="1"/>
    <col min="2339" max="2339" width="8.625" style="89" customWidth="1"/>
    <col min="2340" max="2340" width="9.75" style="89" customWidth="1"/>
    <col min="2341" max="2560" width="9" style="89"/>
    <col min="2561" max="2561" width="10.25" style="89" customWidth="1"/>
    <col min="2562" max="2562" width="10" style="89" customWidth="1"/>
    <col min="2563" max="2563" width="3.5" style="89" customWidth="1"/>
    <col min="2564" max="2564" width="6.625" style="89" customWidth="1"/>
    <col min="2565" max="2565" width="3.625" style="89" customWidth="1"/>
    <col min="2566" max="2593" width="4.125" style="89" customWidth="1"/>
    <col min="2594" max="2594" width="8.875" style="89" customWidth="1"/>
    <col min="2595" max="2595" width="8.625" style="89" customWidth="1"/>
    <col min="2596" max="2596" width="9.75" style="89" customWidth="1"/>
    <col min="2597" max="2816" width="9" style="89"/>
    <col min="2817" max="2817" width="10.25" style="89" customWidth="1"/>
    <col min="2818" max="2818" width="10" style="89" customWidth="1"/>
    <col min="2819" max="2819" width="3.5" style="89" customWidth="1"/>
    <col min="2820" max="2820" width="6.625" style="89" customWidth="1"/>
    <col min="2821" max="2821" width="3.625" style="89" customWidth="1"/>
    <col min="2822" max="2849" width="4.125" style="89" customWidth="1"/>
    <col min="2850" max="2850" width="8.875" style="89" customWidth="1"/>
    <col min="2851" max="2851" width="8.625" style="89" customWidth="1"/>
    <col min="2852" max="2852" width="9.75" style="89" customWidth="1"/>
    <col min="2853" max="3072" width="9" style="89"/>
    <col min="3073" max="3073" width="10.25" style="89" customWidth="1"/>
    <col min="3074" max="3074" width="10" style="89" customWidth="1"/>
    <col min="3075" max="3075" width="3.5" style="89" customWidth="1"/>
    <col min="3076" max="3076" width="6.625" style="89" customWidth="1"/>
    <col min="3077" max="3077" width="3.625" style="89" customWidth="1"/>
    <col min="3078" max="3105" width="4.125" style="89" customWidth="1"/>
    <col min="3106" max="3106" width="8.875" style="89" customWidth="1"/>
    <col min="3107" max="3107" width="8.625" style="89" customWidth="1"/>
    <col min="3108" max="3108" width="9.75" style="89" customWidth="1"/>
    <col min="3109" max="3328" width="9" style="89"/>
    <col min="3329" max="3329" width="10.25" style="89" customWidth="1"/>
    <col min="3330" max="3330" width="10" style="89" customWidth="1"/>
    <col min="3331" max="3331" width="3.5" style="89" customWidth="1"/>
    <col min="3332" max="3332" width="6.625" style="89" customWidth="1"/>
    <col min="3333" max="3333" width="3.625" style="89" customWidth="1"/>
    <col min="3334" max="3361" width="4.125" style="89" customWidth="1"/>
    <col min="3362" max="3362" width="8.875" style="89" customWidth="1"/>
    <col min="3363" max="3363" width="8.625" style="89" customWidth="1"/>
    <col min="3364" max="3364" width="9.75" style="89" customWidth="1"/>
    <col min="3365" max="3584" width="9" style="89"/>
    <col min="3585" max="3585" width="10.25" style="89" customWidth="1"/>
    <col min="3586" max="3586" width="10" style="89" customWidth="1"/>
    <col min="3587" max="3587" width="3.5" style="89" customWidth="1"/>
    <col min="3588" max="3588" width="6.625" style="89" customWidth="1"/>
    <col min="3589" max="3589" width="3.625" style="89" customWidth="1"/>
    <col min="3590" max="3617" width="4.125" style="89" customWidth="1"/>
    <col min="3618" max="3618" width="8.875" style="89" customWidth="1"/>
    <col min="3619" max="3619" width="8.625" style="89" customWidth="1"/>
    <col min="3620" max="3620" width="9.75" style="89" customWidth="1"/>
    <col min="3621" max="3840" width="9" style="89"/>
    <col min="3841" max="3841" width="10.25" style="89" customWidth="1"/>
    <col min="3842" max="3842" width="10" style="89" customWidth="1"/>
    <col min="3843" max="3843" width="3.5" style="89" customWidth="1"/>
    <col min="3844" max="3844" width="6.625" style="89" customWidth="1"/>
    <col min="3845" max="3845" width="3.625" style="89" customWidth="1"/>
    <col min="3846" max="3873" width="4.125" style="89" customWidth="1"/>
    <col min="3874" max="3874" width="8.875" style="89" customWidth="1"/>
    <col min="3875" max="3875" width="8.625" style="89" customWidth="1"/>
    <col min="3876" max="3876" width="9.75" style="89" customWidth="1"/>
    <col min="3877" max="4096" width="9" style="89"/>
    <col min="4097" max="4097" width="10.25" style="89" customWidth="1"/>
    <col min="4098" max="4098" width="10" style="89" customWidth="1"/>
    <col min="4099" max="4099" width="3.5" style="89" customWidth="1"/>
    <col min="4100" max="4100" width="6.625" style="89" customWidth="1"/>
    <col min="4101" max="4101" width="3.625" style="89" customWidth="1"/>
    <col min="4102" max="4129" width="4.125" style="89" customWidth="1"/>
    <col min="4130" max="4130" width="8.875" style="89" customWidth="1"/>
    <col min="4131" max="4131" width="8.625" style="89" customWidth="1"/>
    <col min="4132" max="4132" width="9.75" style="89" customWidth="1"/>
    <col min="4133" max="4352" width="9" style="89"/>
    <col min="4353" max="4353" width="10.25" style="89" customWidth="1"/>
    <col min="4354" max="4354" width="10" style="89" customWidth="1"/>
    <col min="4355" max="4355" width="3.5" style="89" customWidth="1"/>
    <col min="4356" max="4356" width="6.625" style="89" customWidth="1"/>
    <col min="4357" max="4357" width="3.625" style="89" customWidth="1"/>
    <col min="4358" max="4385" width="4.125" style="89" customWidth="1"/>
    <col min="4386" max="4386" width="8.875" style="89" customWidth="1"/>
    <col min="4387" max="4387" width="8.625" style="89" customWidth="1"/>
    <col min="4388" max="4388" width="9.75" style="89" customWidth="1"/>
    <col min="4389" max="4608" width="9" style="89"/>
    <col min="4609" max="4609" width="10.25" style="89" customWidth="1"/>
    <col min="4610" max="4610" width="10" style="89" customWidth="1"/>
    <col min="4611" max="4611" width="3.5" style="89" customWidth="1"/>
    <col min="4612" max="4612" width="6.625" style="89" customWidth="1"/>
    <col min="4613" max="4613" width="3.625" style="89" customWidth="1"/>
    <col min="4614" max="4641" width="4.125" style="89" customWidth="1"/>
    <col min="4642" max="4642" width="8.875" style="89" customWidth="1"/>
    <col min="4643" max="4643" width="8.625" style="89" customWidth="1"/>
    <col min="4644" max="4644" width="9.75" style="89" customWidth="1"/>
    <col min="4645" max="4864" width="9" style="89"/>
    <col min="4865" max="4865" width="10.25" style="89" customWidth="1"/>
    <col min="4866" max="4866" width="10" style="89" customWidth="1"/>
    <col min="4867" max="4867" width="3.5" style="89" customWidth="1"/>
    <col min="4868" max="4868" width="6.625" style="89" customWidth="1"/>
    <col min="4869" max="4869" width="3.625" style="89" customWidth="1"/>
    <col min="4870" max="4897" width="4.125" style="89" customWidth="1"/>
    <col min="4898" max="4898" width="8.875" style="89" customWidth="1"/>
    <col min="4899" max="4899" width="8.625" style="89" customWidth="1"/>
    <col min="4900" max="4900" width="9.75" style="89" customWidth="1"/>
    <col min="4901" max="5120" width="9" style="89"/>
    <col min="5121" max="5121" width="10.25" style="89" customWidth="1"/>
    <col min="5122" max="5122" width="10" style="89" customWidth="1"/>
    <col min="5123" max="5123" width="3.5" style="89" customWidth="1"/>
    <col min="5124" max="5124" width="6.625" style="89" customWidth="1"/>
    <col min="5125" max="5125" width="3.625" style="89" customWidth="1"/>
    <col min="5126" max="5153" width="4.125" style="89" customWidth="1"/>
    <col min="5154" max="5154" width="8.875" style="89" customWidth="1"/>
    <col min="5155" max="5155" width="8.625" style="89" customWidth="1"/>
    <col min="5156" max="5156" width="9.75" style="89" customWidth="1"/>
    <col min="5157" max="5376" width="9" style="89"/>
    <col min="5377" max="5377" width="10.25" style="89" customWidth="1"/>
    <col min="5378" max="5378" width="10" style="89" customWidth="1"/>
    <col min="5379" max="5379" width="3.5" style="89" customWidth="1"/>
    <col min="5380" max="5380" width="6.625" style="89" customWidth="1"/>
    <col min="5381" max="5381" width="3.625" style="89" customWidth="1"/>
    <col min="5382" max="5409" width="4.125" style="89" customWidth="1"/>
    <col min="5410" max="5410" width="8.875" style="89" customWidth="1"/>
    <col min="5411" max="5411" width="8.625" style="89" customWidth="1"/>
    <col min="5412" max="5412" width="9.75" style="89" customWidth="1"/>
    <col min="5413" max="5632" width="9" style="89"/>
    <col min="5633" max="5633" width="10.25" style="89" customWidth="1"/>
    <col min="5634" max="5634" width="10" style="89" customWidth="1"/>
    <col min="5635" max="5635" width="3.5" style="89" customWidth="1"/>
    <col min="5636" max="5636" width="6.625" style="89" customWidth="1"/>
    <col min="5637" max="5637" width="3.625" style="89" customWidth="1"/>
    <col min="5638" max="5665" width="4.125" style="89" customWidth="1"/>
    <col min="5666" max="5666" width="8.875" style="89" customWidth="1"/>
    <col min="5667" max="5667" width="8.625" style="89" customWidth="1"/>
    <col min="5668" max="5668" width="9.75" style="89" customWidth="1"/>
    <col min="5669" max="5888" width="9" style="89"/>
    <col min="5889" max="5889" width="10.25" style="89" customWidth="1"/>
    <col min="5890" max="5890" width="10" style="89" customWidth="1"/>
    <col min="5891" max="5891" width="3.5" style="89" customWidth="1"/>
    <col min="5892" max="5892" width="6.625" style="89" customWidth="1"/>
    <col min="5893" max="5893" width="3.625" style="89" customWidth="1"/>
    <col min="5894" max="5921" width="4.125" style="89" customWidth="1"/>
    <col min="5922" max="5922" width="8.875" style="89" customWidth="1"/>
    <col min="5923" max="5923" width="8.625" style="89" customWidth="1"/>
    <col min="5924" max="5924" width="9.75" style="89" customWidth="1"/>
    <col min="5925" max="6144" width="9" style="89"/>
    <col min="6145" max="6145" width="10.25" style="89" customWidth="1"/>
    <col min="6146" max="6146" width="10" style="89" customWidth="1"/>
    <col min="6147" max="6147" width="3.5" style="89" customWidth="1"/>
    <col min="6148" max="6148" width="6.625" style="89" customWidth="1"/>
    <col min="6149" max="6149" width="3.625" style="89" customWidth="1"/>
    <col min="6150" max="6177" width="4.125" style="89" customWidth="1"/>
    <col min="6178" max="6178" width="8.875" style="89" customWidth="1"/>
    <col min="6179" max="6179" width="8.625" style="89" customWidth="1"/>
    <col min="6180" max="6180" width="9.75" style="89" customWidth="1"/>
    <col min="6181" max="6400" width="9" style="89"/>
    <col min="6401" max="6401" width="10.25" style="89" customWidth="1"/>
    <col min="6402" max="6402" width="10" style="89" customWidth="1"/>
    <col min="6403" max="6403" width="3.5" style="89" customWidth="1"/>
    <col min="6404" max="6404" width="6.625" style="89" customWidth="1"/>
    <col min="6405" max="6405" width="3.625" style="89" customWidth="1"/>
    <col min="6406" max="6433" width="4.125" style="89" customWidth="1"/>
    <col min="6434" max="6434" width="8.875" style="89" customWidth="1"/>
    <col min="6435" max="6435" width="8.625" style="89" customWidth="1"/>
    <col min="6436" max="6436" width="9.75" style="89" customWidth="1"/>
    <col min="6437" max="6656" width="9" style="89"/>
    <col min="6657" max="6657" width="10.25" style="89" customWidth="1"/>
    <col min="6658" max="6658" width="10" style="89" customWidth="1"/>
    <col min="6659" max="6659" width="3.5" style="89" customWidth="1"/>
    <col min="6660" max="6660" width="6.625" style="89" customWidth="1"/>
    <col min="6661" max="6661" width="3.625" style="89" customWidth="1"/>
    <col min="6662" max="6689" width="4.125" style="89" customWidth="1"/>
    <col min="6690" max="6690" width="8.875" style="89" customWidth="1"/>
    <col min="6691" max="6691" width="8.625" style="89" customWidth="1"/>
    <col min="6692" max="6692" width="9.75" style="89" customWidth="1"/>
    <col min="6693" max="6912" width="9" style="89"/>
    <col min="6913" max="6913" width="10.25" style="89" customWidth="1"/>
    <col min="6914" max="6914" width="10" style="89" customWidth="1"/>
    <col min="6915" max="6915" width="3.5" style="89" customWidth="1"/>
    <col min="6916" max="6916" width="6.625" style="89" customWidth="1"/>
    <col min="6917" max="6917" width="3.625" style="89" customWidth="1"/>
    <col min="6918" max="6945" width="4.125" style="89" customWidth="1"/>
    <col min="6946" max="6946" width="8.875" style="89" customWidth="1"/>
    <col min="6947" max="6947" width="8.625" style="89" customWidth="1"/>
    <col min="6948" max="6948" width="9.75" style="89" customWidth="1"/>
    <col min="6949" max="7168" width="9" style="89"/>
    <col min="7169" max="7169" width="10.25" style="89" customWidth="1"/>
    <col min="7170" max="7170" width="10" style="89" customWidth="1"/>
    <col min="7171" max="7171" width="3.5" style="89" customWidth="1"/>
    <col min="7172" max="7172" width="6.625" style="89" customWidth="1"/>
    <col min="7173" max="7173" width="3.625" style="89" customWidth="1"/>
    <col min="7174" max="7201" width="4.125" style="89" customWidth="1"/>
    <col min="7202" max="7202" width="8.875" style="89" customWidth="1"/>
    <col min="7203" max="7203" width="8.625" style="89" customWidth="1"/>
    <col min="7204" max="7204" width="9.75" style="89" customWidth="1"/>
    <col min="7205" max="7424" width="9" style="89"/>
    <col min="7425" max="7425" width="10.25" style="89" customWidth="1"/>
    <col min="7426" max="7426" width="10" style="89" customWidth="1"/>
    <col min="7427" max="7427" width="3.5" style="89" customWidth="1"/>
    <col min="7428" max="7428" width="6.625" style="89" customWidth="1"/>
    <col min="7429" max="7429" width="3.625" style="89" customWidth="1"/>
    <col min="7430" max="7457" width="4.125" style="89" customWidth="1"/>
    <col min="7458" max="7458" width="8.875" style="89" customWidth="1"/>
    <col min="7459" max="7459" width="8.625" style="89" customWidth="1"/>
    <col min="7460" max="7460" width="9.75" style="89" customWidth="1"/>
    <col min="7461" max="7680" width="9" style="89"/>
    <col min="7681" max="7681" width="10.25" style="89" customWidth="1"/>
    <col min="7682" max="7682" width="10" style="89" customWidth="1"/>
    <col min="7683" max="7683" width="3.5" style="89" customWidth="1"/>
    <col min="7684" max="7684" width="6.625" style="89" customWidth="1"/>
    <col min="7685" max="7685" width="3.625" style="89" customWidth="1"/>
    <col min="7686" max="7713" width="4.125" style="89" customWidth="1"/>
    <col min="7714" max="7714" width="8.875" style="89" customWidth="1"/>
    <col min="7715" max="7715" width="8.625" style="89" customWidth="1"/>
    <col min="7716" max="7716" width="9.75" style="89" customWidth="1"/>
    <col min="7717" max="7936" width="9" style="89"/>
    <col min="7937" max="7937" width="10.25" style="89" customWidth="1"/>
    <col min="7938" max="7938" width="10" style="89" customWidth="1"/>
    <col min="7939" max="7939" width="3.5" style="89" customWidth="1"/>
    <col min="7940" max="7940" width="6.625" style="89" customWidth="1"/>
    <col min="7941" max="7941" width="3.625" style="89" customWidth="1"/>
    <col min="7942" max="7969" width="4.125" style="89" customWidth="1"/>
    <col min="7970" max="7970" width="8.875" style="89" customWidth="1"/>
    <col min="7971" max="7971" width="8.625" style="89" customWidth="1"/>
    <col min="7972" max="7972" width="9.75" style="89" customWidth="1"/>
    <col min="7973" max="8192" width="9" style="89"/>
    <col min="8193" max="8193" width="10.25" style="89" customWidth="1"/>
    <col min="8194" max="8194" width="10" style="89" customWidth="1"/>
    <col min="8195" max="8195" width="3.5" style="89" customWidth="1"/>
    <col min="8196" max="8196" width="6.625" style="89" customWidth="1"/>
    <col min="8197" max="8197" width="3.625" style="89" customWidth="1"/>
    <col min="8198" max="8225" width="4.125" style="89" customWidth="1"/>
    <col min="8226" max="8226" width="8.875" style="89" customWidth="1"/>
    <col min="8227" max="8227" width="8.625" style="89" customWidth="1"/>
    <col min="8228" max="8228" width="9.75" style="89" customWidth="1"/>
    <col min="8229" max="8448" width="9" style="89"/>
    <col min="8449" max="8449" width="10.25" style="89" customWidth="1"/>
    <col min="8450" max="8450" width="10" style="89" customWidth="1"/>
    <col min="8451" max="8451" width="3.5" style="89" customWidth="1"/>
    <col min="8452" max="8452" width="6.625" style="89" customWidth="1"/>
    <col min="8453" max="8453" width="3.625" style="89" customWidth="1"/>
    <col min="8454" max="8481" width="4.125" style="89" customWidth="1"/>
    <col min="8482" max="8482" width="8.875" style="89" customWidth="1"/>
    <col min="8483" max="8483" width="8.625" style="89" customWidth="1"/>
    <col min="8484" max="8484" width="9.75" style="89" customWidth="1"/>
    <col min="8485" max="8704" width="9" style="89"/>
    <col min="8705" max="8705" width="10.25" style="89" customWidth="1"/>
    <col min="8706" max="8706" width="10" style="89" customWidth="1"/>
    <col min="8707" max="8707" width="3.5" style="89" customWidth="1"/>
    <col min="8708" max="8708" width="6.625" style="89" customWidth="1"/>
    <col min="8709" max="8709" width="3.625" style="89" customWidth="1"/>
    <col min="8710" max="8737" width="4.125" style="89" customWidth="1"/>
    <col min="8738" max="8738" width="8.875" style="89" customWidth="1"/>
    <col min="8739" max="8739" width="8.625" style="89" customWidth="1"/>
    <col min="8740" max="8740" width="9.75" style="89" customWidth="1"/>
    <col min="8741" max="8960" width="9" style="89"/>
    <col min="8961" max="8961" width="10.25" style="89" customWidth="1"/>
    <col min="8962" max="8962" width="10" style="89" customWidth="1"/>
    <col min="8963" max="8963" width="3.5" style="89" customWidth="1"/>
    <col min="8964" max="8964" width="6.625" style="89" customWidth="1"/>
    <col min="8965" max="8965" width="3.625" style="89" customWidth="1"/>
    <col min="8966" max="8993" width="4.125" style="89" customWidth="1"/>
    <col min="8994" max="8994" width="8.875" style="89" customWidth="1"/>
    <col min="8995" max="8995" width="8.625" style="89" customWidth="1"/>
    <col min="8996" max="8996" width="9.75" style="89" customWidth="1"/>
    <col min="8997" max="9216" width="9" style="89"/>
    <col min="9217" max="9217" width="10.25" style="89" customWidth="1"/>
    <col min="9218" max="9218" width="10" style="89" customWidth="1"/>
    <col min="9219" max="9219" width="3.5" style="89" customWidth="1"/>
    <col min="9220" max="9220" width="6.625" style="89" customWidth="1"/>
    <col min="9221" max="9221" width="3.625" style="89" customWidth="1"/>
    <col min="9222" max="9249" width="4.125" style="89" customWidth="1"/>
    <col min="9250" max="9250" width="8.875" style="89" customWidth="1"/>
    <col min="9251" max="9251" width="8.625" style="89" customWidth="1"/>
    <col min="9252" max="9252" width="9.75" style="89" customWidth="1"/>
    <col min="9253" max="9472" width="9" style="89"/>
    <col min="9473" max="9473" width="10.25" style="89" customWidth="1"/>
    <col min="9474" max="9474" width="10" style="89" customWidth="1"/>
    <col min="9475" max="9475" width="3.5" style="89" customWidth="1"/>
    <col min="9476" max="9476" width="6.625" style="89" customWidth="1"/>
    <col min="9477" max="9477" width="3.625" style="89" customWidth="1"/>
    <col min="9478" max="9505" width="4.125" style="89" customWidth="1"/>
    <col min="9506" max="9506" width="8.875" style="89" customWidth="1"/>
    <col min="9507" max="9507" width="8.625" style="89" customWidth="1"/>
    <col min="9508" max="9508" width="9.75" style="89" customWidth="1"/>
    <col min="9509" max="9728" width="9" style="89"/>
    <col min="9729" max="9729" width="10.25" style="89" customWidth="1"/>
    <col min="9730" max="9730" width="10" style="89" customWidth="1"/>
    <col min="9731" max="9731" width="3.5" style="89" customWidth="1"/>
    <col min="9732" max="9732" width="6.625" style="89" customWidth="1"/>
    <col min="9733" max="9733" width="3.625" style="89" customWidth="1"/>
    <col min="9734" max="9761" width="4.125" style="89" customWidth="1"/>
    <col min="9762" max="9762" width="8.875" style="89" customWidth="1"/>
    <col min="9763" max="9763" width="8.625" style="89" customWidth="1"/>
    <col min="9764" max="9764" width="9.75" style="89" customWidth="1"/>
    <col min="9765" max="9984" width="9" style="89"/>
    <col min="9985" max="9985" width="10.25" style="89" customWidth="1"/>
    <col min="9986" max="9986" width="10" style="89" customWidth="1"/>
    <col min="9987" max="9987" width="3.5" style="89" customWidth="1"/>
    <col min="9988" max="9988" width="6.625" style="89" customWidth="1"/>
    <col min="9989" max="9989" width="3.625" style="89" customWidth="1"/>
    <col min="9990" max="10017" width="4.125" style="89" customWidth="1"/>
    <col min="10018" max="10018" width="8.875" style="89" customWidth="1"/>
    <col min="10019" max="10019" width="8.625" style="89" customWidth="1"/>
    <col min="10020" max="10020" width="9.75" style="89" customWidth="1"/>
    <col min="10021" max="10240" width="9" style="89"/>
    <col min="10241" max="10241" width="10.25" style="89" customWidth="1"/>
    <col min="10242" max="10242" width="10" style="89" customWidth="1"/>
    <col min="10243" max="10243" width="3.5" style="89" customWidth="1"/>
    <col min="10244" max="10244" width="6.625" style="89" customWidth="1"/>
    <col min="10245" max="10245" width="3.625" style="89" customWidth="1"/>
    <col min="10246" max="10273" width="4.125" style="89" customWidth="1"/>
    <col min="10274" max="10274" width="8.875" style="89" customWidth="1"/>
    <col min="10275" max="10275" width="8.625" style="89" customWidth="1"/>
    <col min="10276" max="10276" width="9.75" style="89" customWidth="1"/>
    <col min="10277" max="10496" width="9" style="89"/>
    <col min="10497" max="10497" width="10.25" style="89" customWidth="1"/>
    <col min="10498" max="10498" width="10" style="89" customWidth="1"/>
    <col min="10499" max="10499" width="3.5" style="89" customWidth="1"/>
    <col min="10500" max="10500" width="6.625" style="89" customWidth="1"/>
    <col min="10501" max="10501" width="3.625" style="89" customWidth="1"/>
    <col min="10502" max="10529" width="4.125" style="89" customWidth="1"/>
    <col min="10530" max="10530" width="8.875" style="89" customWidth="1"/>
    <col min="10531" max="10531" width="8.625" style="89" customWidth="1"/>
    <col min="10532" max="10532" width="9.75" style="89" customWidth="1"/>
    <col min="10533" max="10752" width="9" style="89"/>
    <col min="10753" max="10753" width="10.25" style="89" customWidth="1"/>
    <col min="10754" max="10754" width="10" style="89" customWidth="1"/>
    <col min="10755" max="10755" width="3.5" style="89" customWidth="1"/>
    <col min="10756" max="10756" width="6.625" style="89" customWidth="1"/>
    <col min="10757" max="10757" width="3.625" style="89" customWidth="1"/>
    <col min="10758" max="10785" width="4.125" style="89" customWidth="1"/>
    <col min="10786" max="10786" width="8.875" style="89" customWidth="1"/>
    <col min="10787" max="10787" width="8.625" style="89" customWidth="1"/>
    <col min="10788" max="10788" width="9.75" style="89" customWidth="1"/>
    <col min="10789" max="11008" width="9" style="89"/>
    <col min="11009" max="11009" width="10.25" style="89" customWidth="1"/>
    <col min="11010" max="11010" width="10" style="89" customWidth="1"/>
    <col min="11011" max="11011" width="3.5" style="89" customWidth="1"/>
    <col min="11012" max="11012" width="6.625" style="89" customWidth="1"/>
    <col min="11013" max="11013" width="3.625" style="89" customWidth="1"/>
    <col min="11014" max="11041" width="4.125" style="89" customWidth="1"/>
    <col min="11042" max="11042" width="8.875" style="89" customWidth="1"/>
    <col min="11043" max="11043" width="8.625" style="89" customWidth="1"/>
    <col min="11044" max="11044" width="9.75" style="89" customWidth="1"/>
    <col min="11045" max="11264" width="9" style="89"/>
    <col min="11265" max="11265" width="10.25" style="89" customWidth="1"/>
    <col min="11266" max="11266" width="10" style="89" customWidth="1"/>
    <col min="11267" max="11267" width="3.5" style="89" customWidth="1"/>
    <col min="11268" max="11268" width="6.625" style="89" customWidth="1"/>
    <col min="11269" max="11269" width="3.625" style="89" customWidth="1"/>
    <col min="11270" max="11297" width="4.125" style="89" customWidth="1"/>
    <col min="11298" max="11298" width="8.875" style="89" customWidth="1"/>
    <col min="11299" max="11299" width="8.625" style="89" customWidth="1"/>
    <col min="11300" max="11300" width="9.75" style="89" customWidth="1"/>
    <col min="11301" max="11520" width="9" style="89"/>
    <col min="11521" max="11521" width="10.25" style="89" customWidth="1"/>
    <col min="11522" max="11522" width="10" style="89" customWidth="1"/>
    <col min="11523" max="11523" width="3.5" style="89" customWidth="1"/>
    <col min="11524" max="11524" width="6.625" style="89" customWidth="1"/>
    <col min="11525" max="11525" width="3.625" style="89" customWidth="1"/>
    <col min="11526" max="11553" width="4.125" style="89" customWidth="1"/>
    <col min="11554" max="11554" width="8.875" style="89" customWidth="1"/>
    <col min="11555" max="11555" width="8.625" style="89" customWidth="1"/>
    <col min="11556" max="11556" width="9.75" style="89" customWidth="1"/>
    <col min="11557" max="11776" width="9" style="89"/>
    <col min="11777" max="11777" width="10.25" style="89" customWidth="1"/>
    <col min="11778" max="11778" width="10" style="89" customWidth="1"/>
    <col min="11779" max="11779" width="3.5" style="89" customWidth="1"/>
    <col min="11780" max="11780" width="6.625" style="89" customWidth="1"/>
    <col min="11781" max="11781" width="3.625" style="89" customWidth="1"/>
    <col min="11782" max="11809" width="4.125" style="89" customWidth="1"/>
    <col min="11810" max="11810" width="8.875" style="89" customWidth="1"/>
    <col min="11811" max="11811" width="8.625" style="89" customWidth="1"/>
    <col min="11812" max="11812" width="9.75" style="89" customWidth="1"/>
    <col min="11813" max="12032" width="9" style="89"/>
    <col min="12033" max="12033" width="10.25" style="89" customWidth="1"/>
    <col min="12034" max="12034" width="10" style="89" customWidth="1"/>
    <col min="12035" max="12035" width="3.5" style="89" customWidth="1"/>
    <col min="12036" max="12036" width="6.625" style="89" customWidth="1"/>
    <col min="12037" max="12037" width="3.625" style="89" customWidth="1"/>
    <col min="12038" max="12065" width="4.125" style="89" customWidth="1"/>
    <col min="12066" max="12066" width="8.875" style="89" customWidth="1"/>
    <col min="12067" max="12067" width="8.625" style="89" customWidth="1"/>
    <col min="12068" max="12068" width="9.75" style="89" customWidth="1"/>
    <col min="12069" max="12288" width="9" style="89"/>
    <col min="12289" max="12289" width="10.25" style="89" customWidth="1"/>
    <col min="12290" max="12290" width="10" style="89" customWidth="1"/>
    <col min="12291" max="12291" width="3.5" style="89" customWidth="1"/>
    <col min="12292" max="12292" width="6.625" style="89" customWidth="1"/>
    <col min="12293" max="12293" width="3.625" style="89" customWidth="1"/>
    <col min="12294" max="12321" width="4.125" style="89" customWidth="1"/>
    <col min="12322" max="12322" width="8.875" style="89" customWidth="1"/>
    <col min="12323" max="12323" width="8.625" style="89" customWidth="1"/>
    <col min="12324" max="12324" width="9.75" style="89" customWidth="1"/>
    <col min="12325" max="12544" width="9" style="89"/>
    <col min="12545" max="12545" width="10.25" style="89" customWidth="1"/>
    <col min="12546" max="12546" width="10" style="89" customWidth="1"/>
    <col min="12547" max="12547" width="3.5" style="89" customWidth="1"/>
    <col min="12548" max="12548" width="6.625" style="89" customWidth="1"/>
    <col min="12549" max="12549" width="3.625" style="89" customWidth="1"/>
    <col min="12550" max="12577" width="4.125" style="89" customWidth="1"/>
    <col min="12578" max="12578" width="8.875" style="89" customWidth="1"/>
    <col min="12579" max="12579" width="8.625" style="89" customWidth="1"/>
    <col min="12580" max="12580" width="9.75" style="89" customWidth="1"/>
    <col min="12581" max="12800" width="9" style="89"/>
    <col min="12801" max="12801" width="10.25" style="89" customWidth="1"/>
    <col min="12802" max="12802" width="10" style="89" customWidth="1"/>
    <col min="12803" max="12803" width="3.5" style="89" customWidth="1"/>
    <col min="12804" max="12804" width="6.625" style="89" customWidth="1"/>
    <col min="12805" max="12805" width="3.625" style="89" customWidth="1"/>
    <col min="12806" max="12833" width="4.125" style="89" customWidth="1"/>
    <col min="12834" max="12834" width="8.875" style="89" customWidth="1"/>
    <col min="12835" max="12835" width="8.625" style="89" customWidth="1"/>
    <col min="12836" max="12836" width="9.75" style="89" customWidth="1"/>
    <col min="12837" max="13056" width="9" style="89"/>
    <col min="13057" max="13057" width="10.25" style="89" customWidth="1"/>
    <col min="13058" max="13058" width="10" style="89" customWidth="1"/>
    <col min="13059" max="13059" width="3.5" style="89" customWidth="1"/>
    <col min="13060" max="13060" width="6.625" style="89" customWidth="1"/>
    <col min="13061" max="13061" width="3.625" style="89" customWidth="1"/>
    <col min="13062" max="13089" width="4.125" style="89" customWidth="1"/>
    <col min="13090" max="13090" width="8.875" style="89" customWidth="1"/>
    <col min="13091" max="13091" width="8.625" style="89" customWidth="1"/>
    <col min="13092" max="13092" width="9.75" style="89" customWidth="1"/>
    <col min="13093" max="13312" width="9" style="89"/>
    <col min="13313" max="13313" width="10.25" style="89" customWidth="1"/>
    <col min="13314" max="13314" width="10" style="89" customWidth="1"/>
    <col min="13315" max="13315" width="3.5" style="89" customWidth="1"/>
    <col min="13316" max="13316" width="6.625" style="89" customWidth="1"/>
    <col min="13317" max="13317" width="3.625" style="89" customWidth="1"/>
    <col min="13318" max="13345" width="4.125" style="89" customWidth="1"/>
    <col min="13346" max="13346" width="8.875" style="89" customWidth="1"/>
    <col min="13347" max="13347" width="8.625" style="89" customWidth="1"/>
    <col min="13348" max="13348" width="9.75" style="89" customWidth="1"/>
    <col min="13349" max="13568" width="9" style="89"/>
    <col min="13569" max="13569" width="10.25" style="89" customWidth="1"/>
    <col min="13570" max="13570" width="10" style="89" customWidth="1"/>
    <col min="13571" max="13571" width="3.5" style="89" customWidth="1"/>
    <col min="13572" max="13572" width="6.625" style="89" customWidth="1"/>
    <col min="13573" max="13573" width="3.625" style="89" customWidth="1"/>
    <col min="13574" max="13601" width="4.125" style="89" customWidth="1"/>
    <col min="13602" max="13602" width="8.875" style="89" customWidth="1"/>
    <col min="13603" max="13603" width="8.625" style="89" customWidth="1"/>
    <col min="13604" max="13604" width="9.75" style="89" customWidth="1"/>
    <col min="13605" max="13824" width="9" style="89"/>
    <col min="13825" max="13825" width="10.25" style="89" customWidth="1"/>
    <col min="13826" max="13826" width="10" style="89" customWidth="1"/>
    <col min="13827" max="13827" width="3.5" style="89" customWidth="1"/>
    <col min="13828" max="13828" width="6.625" style="89" customWidth="1"/>
    <col min="13829" max="13829" width="3.625" style="89" customWidth="1"/>
    <col min="13830" max="13857" width="4.125" style="89" customWidth="1"/>
    <col min="13858" max="13858" width="8.875" style="89" customWidth="1"/>
    <col min="13859" max="13859" width="8.625" style="89" customWidth="1"/>
    <col min="13860" max="13860" width="9.75" style="89" customWidth="1"/>
    <col min="13861" max="14080" width="9" style="89"/>
    <col min="14081" max="14081" width="10.25" style="89" customWidth="1"/>
    <col min="14082" max="14082" width="10" style="89" customWidth="1"/>
    <col min="14083" max="14083" width="3.5" style="89" customWidth="1"/>
    <col min="14084" max="14084" width="6.625" style="89" customWidth="1"/>
    <col min="14085" max="14085" width="3.625" style="89" customWidth="1"/>
    <col min="14086" max="14113" width="4.125" style="89" customWidth="1"/>
    <col min="14114" max="14114" width="8.875" style="89" customWidth="1"/>
    <col min="14115" max="14115" width="8.625" style="89" customWidth="1"/>
    <col min="14116" max="14116" width="9.75" style="89" customWidth="1"/>
    <col min="14117" max="14336" width="9" style="89"/>
    <col min="14337" max="14337" width="10.25" style="89" customWidth="1"/>
    <col min="14338" max="14338" width="10" style="89" customWidth="1"/>
    <col min="14339" max="14339" width="3.5" style="89" customWidth="1"/>
    <col min="14340" max="14340" width="6.625" style="89" customWidth="1"/>
    <col min="14341" max="14341" width="3.625" style="89" customWidth="1"/>
    <col min="14342" max="14369" width="4.125" style="89" customWidth="1"/>
    <col min="14370" max="14370" width="8.875" style="89" customWidth="1"/>
    <col min="14371" max="14371" width="8.625" style="89" customWidth="1"/>
    <col min="14372" max="14372" width="9.75" style="89" customWidth="1"/>
    <col min="14373" max="14592" width="9" style="89"/>
    <col min="14593" max="14593" width="10.25" style="89" customWidth="1"/>
    <col min="14594" max="14594" width="10" style="89" customWidth="1"/>
    <col min="14595" max="14595" width="3.5" style="89" customWidth="1"/>
    <col min="14596" max="14596" width="6.625" style="89" customWidth="1"/>
    <col min="14597" max="14597" width="3.625" style="89" customWidth="1"/>
    <col min="14598" max="14625" width="4.125" style="89" customWidth="1"/>
    <col min="14626" max="14626" width="8.875" style="89" customWidth="1"/>
    <col min="14627" max="14627" width="8.625" style="89" customWidth="1"/>
    <col min="14628" max="14628" width="9.75" style="89" customWidth="1"/>
    <col min="14629" max="14848" width="9" style="89"/>
    <col min="14849" max="14849" width="10.25" style="89" customWidth="1"/>
    <col min="14850" max="14850" width="10" style="89" customWidth="1"/>
    <col min="14851" max="14851" width="3.5" style="89" customWidth="1"/>
    <col min="14852" max="14852" width="6.625" style="89" customWidth="1"/>
    <col min="14853" max="14853" width="3.625" style="89" customWidth="1"/>
    <col min="14854" max="14881" width="4.125" style="89" customWidth="1"/>
    <col min="14882" max="14882" width="8.875" style="89" customWidth="1"/>
    <col min="14883" max="14883" width="8.625" style="89" customWidth="1"/>
    <col min="14884" max="14884" width="9.75" style="89" customWidth="1"/>
    <col min="14885" max="15104" width="9" style="89"/>
    <col min="15105" max="15105" width="10.25" style="89" customWidth="1"/>
    <col min="15106" max="15106" width="10" style="89" customWidth="1"/>
    <col min="15107" max="15107" width="3.5" style="89" customWidth="1"/>
    <col min="15108" max="15108" width="6.625" style="89" customWidth="1"/>
    <col min="15109" max="15109" width="3.625" style="89" customWidth="1"/>
    <col min="15110" max="15137" width="4.125" style="89" customWidth="1"/>
    <col min="15138" max="15138" width="8.875" style="89" customWidth="1"/>
    <col min="15139" max="15139" width="8.625" style="89" customWidth="1"/>
    <col min="15140" max="15140" width="9.75" style="89" customWidth="1"/>
    <col min="15141" max="15360" width="9" style="89"/>
    <col min="15361" max="15361" width="10.25" style="89" customWidth="1"/>
    <col min="15362" max="15362" width="10" style="89" customWidth="1"/>
    <col min="15363" max="15363" width="3.5" style="89" customWidth="1"/>
    <col min="15364" max="15364" width="6.625" style="89" customWidth="1"/>
    <col min="15365" max="15365" width="3.625" style="89" customWidth="1"/>
    <col min="15366" max="15393" width="4.125" style="89" customWidth="1"/>
    <col min="15394" max="15394" width="8.875" style="89" customWidth="1"/>
    <col min="15395" max="15395" width="8.625" style="89" customWidth="1"/>
    <col min="15396" max="15396" width="9.75" style="89" customWidth="1"/>
    <col min="15397" max="15616" width="9" style="89"/>
    <col min="15617" max="15617" width="10.25" style="89" customWidth="1"/>
    <col min="15618" max="15618" width="10" style="89" customWidth="1"/>
    <col min="15619" max="15619" width="3.5" style="89" customWidth="1"/>
    <col min="15620" max="15620" width="6.625" style="89" customWidth="1"/>
    <col min="15621" max="15621" width="3.625" style="89" customWidth="1"/>
    <col min="15622" max="15649" width="4.125" style="89" customWidth="1"/>
    <col min="15650" max="15650" width="8.875" style="89" customWidth="1"/>
    <col min="15651" max="15651" width="8.625" style="89" customWidth="1"/>
    <col min="15652" max="15652" width="9.75" style="89" customWidth="1"/>
    <col min="15653" max="15872" width="9" style="89"/>
    <col min="15873" max="15873" width="10.25" style="89" customWidth="1"/>
    <col min="15874" max="15874" width="10" style="89" customWidth="1"/>
    <col min="15875" max="15875" width="3.5" style="89" customWidth="1"/>
    <col min="15876" max="15876" width="6.625" style="89" customWidth="1"/>
    <col min="15877" max="15877" width="3.625" style="89" customWidth="1"/>
    <col min="15878" max="15905" width="4.125" style="89" customWidth="1"/>
    <col min="15906" max="15906" width="8.875" style="89" customWidth="1"/>
    <col min="15907" max="15907" width="8.625" style="89" customWidth="1"/>
    <col min="15908" max="15908" width="9.75" style="89" customWidth="1"/>
    <col min="15909" max="16128" width="9" style="89"/>
    <col min="16129" max="16129" width="10.25" style="89" customWidth="1"/>
    <col min="16130" max="16130" width="10" style="89" customWidth="1"/>
    <col min="16131" max="16131" width="3.5" style="89" customWidth="1"/>
    <col min="16132" max="16132" width="6.625" style="89" customWidth="1"/>
    <col min="16133" max="16133" width="3.625" style="89" customWidth="1"/>
    <col min="16134" max="16161" width="4.125" style="89" customWidth="1"/>
    <col min="16162" max="16162" width="8.875" style="89" customWidth="1"/>
    <col min="16163" max="16163" width="8.625" style="89" customWidth="1"/>
    <col min="16164" max="16164" width="9.75" style="89" customWidth="1"/>
    <col min="16165" max="16384" width="9" style="89"/>
  </cols>
  <sheetData>
    <row r="1" spans="1:74" s="84" customFormat="1" ht="16.5" customHeight="1" x14ac:dyDescent="0.4">
      <c r="A1" s="83" t="s">
        <v>95</v>
      </c>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row>
    <row r="2" spans="1:74" ht="16.5" customHeight="1" x14ac:dyDescent="0.4">
      <c r="A2" s="86" t="s">
        <v>73</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row>
    <row r="3" spans="1:74" ht="30" customHeight="1" x14ac:dyDescent="0.4">
      <c r="A3" s="90" t="s">
        <v>74</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1"/>
      <c r="AI3" s="91"/>
      <c r="AJ3" s="91"/>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row>
    <row r="4" spans="1:74" ht="15.75" customHeight="1" x14ac:dyDescent="0.4">
      <c r="A4" s="88"/>
      <c r="B4" s="88"/>
      <c r="C4" s="88"/>
      <c r="D4" s="88"/>
      <c r="E4" s="88"/>
      <c r="F4" s="88"/>
      <c r="G4" s="88"/>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t="s">
        <v>75</v>
      </c>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row>
    <row r="5" spans="1:74" ht="15.75" customHeight="1" x14ac:dyDescent="0.4">
      <c r="A5" s="88"/>
      <c r="B5" s="88"/>
      <c r="C5" s="88"/>
      <c r="D5" s="88"/>
      <c r="E5" s="88"/>
      <c r="F5" s="88"/>
      <c r="G5" s="88"/>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t="s">
        <v>76</v>
      </c>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row>
    <row r="6" spans="1:74" ht="21.75" customHeight="1" x14ac:dyDescent="0.4">
      <c r="A6" s="88"/>
      <c r="C6" s="88"/>
      <c r="D6" s="88"/>
      <c r="E6" s="88"/>
      <c r="F6" s="88"/>
      <c r="G6" s="88"/>
      <c r="H6" s="93"/>
      <c r="T6" s="94"/>
      <c r="U6" s="93"/>
      <c r="V6" s="93"/>
      <c r="W6" s="93"/>
      <c r="X6" s="93"/>
      <c r="Y6" s="93"/>
      <c r="Z6" s="93"/>
      <c r="AA6" s="93"/>
      <c r="AB6" s="93"/>
      <c r="AC6" s="93"/>
      <c r="AD6" s="93"/>
      <c r="AF6" s="93"/>
      <c r="AG6" s="95"/>
      <c r="AH6" s="96"/>
      <c r="AI6" s="96"/>
      <c r="AJ6" s="96"/>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row>
    <row r="7" spans="1:74" ht="20.25" customHeight="1" thickBot="1" x14ac:dyDescent="0.45">
      <c r="A7" s="88"/>
      <c r="B7" s="88"/>
      <c r="C7" s="88"/>
      <c r="D7" s="88"/>
      <c r="E7" s="88"/>
      <c r="F7" s="88"/>
      <c r="G7" s="88"/>
      <c r="H7" s="93"/>
      <c r="I7" s="93"/>
      <c r="J7" s="93"/>
      <c r="K7" s="93"/>
      <c r="L7" s="93"/>
      <c r="M7" s="93"/>
      <c r="N7" s="93"/>
      <c r="O7" s="88"/>
      <c r="P7" s="88"/>
      <c r="Q7" s="88"/>
      <c r="R7" s="201" t="s">
        <v>77</v>
      </c>
      <c r="S7" s="201"/>
      <c r="T7" s="201"/>
      <c r="U7" s="201"/>
      <c r="V7" s="201"/>
      <c r="W7" s="201"/>
      <c r="X7" s="201"/>
      <c r="Y7" s="201"/>
      <c r="Z7" s="201"/>
      <c r="AA7" s="201"/>
      <c r="AB7" s="201"/>
      <c r="AC7" s="201"/>
      <c r="AD7" s="201"/>
      <c r="AE7" s="201"/>
      <c r="AF7" s="201"/>
      <c r="AG7" s="201"/>
      <c r="AH7" s="201"/>
      <c r="AI7" s="97"/>
      <c r="AJ7" s="97" t="s">
        <v>78</v>
      </c>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row>
    <row r="8" spans="1:74" x14ac:dyDescent="0.4">
      <c r="A8" s="98"/>
      <c r="B8" s="99"/>
      <c r="C8" s="100" t="s">
        <v>79</v>
      </c>
      <c r="D8" s="101"/>
      <c r="E8" s="102"/>
      <c r="F8" s="103" t="s">
        <v>80</v>
      </c>
      <c r="G8" s="103"/>
      <c r="H8" s="103"/>
      <c r="I8" s="103"/>
      <c r="J8" s="103"/>
      <c r="K8" s="103"/>
      <c r="L8" s="104"/>
      <c r="M8" s="105" t="s">
        <v>81</v>
      </c>
      <c r="N8" s="103"/>
      <c r="O8" s="103"/>
      <c r="P8" s="103"/>
      <c r="Q8" s="103"/>
      <c r="R8" s="103"/>
      <c r="S8" s="104"/>
      <c r="T8" s="105" t="s">
        <v>82</v>
      </c>
      <c r="U8" s="103"/>
      <c r="V8" s="103"/>
      <c r="W8" s="103"/>
      <c r="X8" s="103"/>
      <c r="Y8" s="103"/>
      <c r="Z8" s="104"/>
      <c r="AA8" s="105" t="s">
        <v>83</v>
      </c>
      <c r="AB8" s="103"/>
      <c r="AC8" s="103"/>
      <c r="AD8" s="103"/>
      <c r="AE8" s="103"/>
      <c r="AF8" s="103"/>
      <c r="AG8" s="104"/>
      <c r="AH8" s="202" t="s">
        <v>84</v>
      </c>
      <c r="AI8" s="106" t="s">
        <v>85</v>
      </c>
      <c r="AJ8" s="107"/>
      <c r="AK8" s="10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row>
    <row r="9" spans="1:74" x14ac:dyDescent="0.4">
      <c r="A9" s="109" t="s">
        <v>86</v>
      </c>
      <c r="B9" s="110" t="s">
        <v>87</v>
      </c>
      <c r="C9" s="111"/>
      <c r="D9" s="205" t="s">
        <v>88</v>
      </c>
      <c r="E9" s="206"/>
      <c r="F9" s="112">
        <v>1</v>
      </c>
      <c r="G9" s="113">
        <v>2</v>
      </c>
      <c r="H9" s="113">
        <v>3</v>
      </c>
      <c r="I9" s="113">
        <v>4</v>
      </c>
      <c r="J9" s="113">
        <v>5</v>
      </c>
      <c r="K9" s="113">
        <v>6</v>
      </c>
      <c r="L9" s="114">
        <v>7</v>
      </c>
      <c r="M9" s="112">
        <v>8</v>
      </c>
      <c r="N9" s="113">
        <v>9</v>
      </c>
      <c r="O9" s="113">
        <v>10</v>
      </c>
      <c r="P9" s="113">
        <v>11</v>
      </c>
      <c r="Q9" s="113">
        <v>12</v>
      </c>
      <c r="R9" s="113">
        <v>13</v>
      </c>
      <c r="S9" s="114">
        <v>14</v>
      </c>
      <c r="T9" s="115">
        <v>15</v>
      </c>
      <c r="U9" s="113">
        <v>16</v>
      </c>
      <c r="V9" s="113">
        <v>17</v>
      </c>
      <c r="W9" s="113">
        <v>18</v>
      </c>
      <c r="X9" s="113">
        <v>19</v>
      </c>
      <c r="Y9" s="113">
        <v>20</v>
      </c>
      <c r="Z9" s="114">
        <v>21</v>
      </c>
      <c r="AA9" s="115">
        <v>22</v>
      </c>
      <c r="AB9" s="113">
        <v>23</v>
      </c>
      <c r="AC9" s="113">
        <v>24</v>
      </c>
      <c r="AD9" s="113">
        <v>25</v>
      </c>
      <c r="AE9" s="113">
        <v>26</v>
      </c>
      <c r="AF9" s="113">
        <v>27</v>
      </c>
      <c r="AG9" s="114">
        <v>28</v>
      </c>
      <c r="AH9" s="203"/>
      <c r="AI9" s="116" t="s">
        <v>89</v>
      </c>
      <c r="AJ9" s="117" t="s">
        <v>64</v>
      </c>
      <c r="AK9" s="10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row>
    <row r="10" spans="1:74" ht="14.25" thickBot="1" x14ac:dyDescent="0.45">
      <c r="A10" s="118"/>
      <c r="B10" s="119"/>
      <c r="C10" s="120" t="s">
        <v>90</v>
      </c>
      <c r="D10" s="121"/>
      <c r="E10" s="122" t="s">
        <v>91</v>
      </c>
      <c r="F10" s="123" t="s">
        <v>92</v>
      </c>
      <c r="G10" s="124"/>
      <c r="H10" s="124"/>
      <c r="I10" s="124"/>
      <c r="J10" s="124"/>
      <c r="K10" s="124"/>
      <c r="L10" s="125"/>
      <c r="M10" s="123"/>
      <c r="N10" s="124"/>
      <c r="O10" s="124"/>
      <c r="P10" s="124"/>
      <c r="Q10" s="124"/>
      <c r="R10" s="124"/>
      <c r="S10" s="125"/>
      <c r="T10" s="123"/>
      <c r="U10" s="124"/>
      <c r="V10" s="124"/>
      <c r="W10" s="124"/>
      <c r="X10" s="124"/>
      <c r="Y10" s="124"/>
      <c r="Z10" s="125"/>
      <c r="AA10" s="123"/>
      <c r="AB10" s="124"/>
      <c r="AC10" s="124"/>
      <c r="AD10" s="124"/>
      <c r="AE10" s="124"/>
      <c r="AF10" s="124"/>
      <c r="AG10" s="126"/>
      <c r="AH10" s="204"/>
      <c r="AI10" s="127" t="s">
        <v>93</v>
      </c>
      <c r="AJ10" s="128"/>
      <c r="AK10" s="10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row>
    <row r="11" spans="1:74" ht="22.5" customHeight="1" x14ac:dyDescent="0.4">
      <c r="A11" s="129"/>
      <c r="B11" s="130"/>
      <c r="C11" s="131"/>
      <c r="D11" s="132"/>
      <c r="E11" s="133"/>
      <c r="F11" s="134"/>
      <c r="G11" s="135"/>
      <c r="H11" s="135"/>
      <c r="I11" s="135"/>
      <c r="J11" s="135"/>
      <c r="K11" s="135"/>
      <c r="L11" s="136"/>
      <c r="M11" s="134"/>
      <c r="N11" s="135"/>
      <c r="O11" s="135"/>
      <c r="P11" s="135"/>
      <c r="Q11" s="135"/>
      <c r="R11" s="135"/>
      <c r="S11" s="136"/>
      <c r="T11" s="134"/>
      <c r="U11" s="135"/>
      <c r="V11" s="135"/>
      <c r="W11" s="135"/>
      <c r="X11" s="135"/>
      <c r="Y11" s="135"/>
      <c r="Z11" s="136"/>
      <c r="AA11" s="134"/>
      <c r="AB11" s="135"/>
      <c r="AC11" s="135"/>
      <c r="AD11" s="135"/>
      <c r="AE11" s="135"/>
      <c r="AF11" s="135"/>
      <c r="AG11" s="137"/>
      <c r="AH11" s="138"/>
      <c r="AI11" s="107"/>
      <c r="AJ11" s="139"/>
      <c r="AK11" s="108"/>
      <c r="AL11" s="10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row>
    <row r="12" spans="1:74" ht="22.5" customHeight="1" x14ac:dyDescent="0.4">
      <c r="A12" s="140"/>
      <c r="B12" s="141"/>
      <c r="C12" s="142"/>
      <c r="D12" s="143"/>
      <c r="E12" s="144"/>
      <c r="F12" s="145"/>
      <c r="G12" s="146"/>
      <c r="H12" s="146"/>
      <c r="I12" s="146"/>
      <c r="J12" s="146"/>
      <c r="K12" s="146"/>
      <c r="L12" s="147"/>
      <c r="M12" s="145"/>
      <c r="N12" s="146"/>
      <c r="O12" s="146"/>
      <c r="P12" s="146"/>
      <c r="Q12" s="146"/>
      <c r="R12" s="146"/>
      <c r="S12" s="148"/>
      <c r="T12" s="145"/>
      <c r="U12" s="146"/>
      <c r="V12" s="146"/>
      <c r="W12" s="146"/>
      <c r="X12" s="146"/>
      <c r="Y12" s="146"/>
      <c r="Z12" s="148"/>
      <c r="AA12" s="145"/>
      <c r="AB12" s="146"/>
      <c r="AC12" s="146"/>
      <c r="AD12" s="146"/>
      <c r="AE12" s="146"/>
      <c r="AF12" s="149"/>
      <c r="AG12" s="150"/>
      <c r="AH12" s="151"/>
      <c r="AI12" s="207"/>
      <c r="AJ12" s="152"/>
      <c r="AK12" s="10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row>
    <row r="13" spans="1:74" ht="22.5" customHeight="1" x14ac:dyDescent="0.4">
      <c r="A13" s="140"/>
      <c r="B13" s="153"/>
      <c r="C13" s="142"/>
      <c r="D13" s="143"/>
      <c r="E13" s="144"/>
      <c r="F13" s="145"/>
      <c r="G13" s="146"/>
      <c r="H13" s="146"/>
      <c r="I13" s="146"/>
      <c r="J13" s="146"/>
      <c r="K13" s="146"/>
      <c r="L13" s="147"/>
      <c r="M13" s="145"/>
      <c r="N13" s="146"/>
      <c r="O13" s="146"/>
      <c r="P13" s="146"/>
      <c r="Q13" s="146"/>
      <c r="R13" s="146"/>
      <c r="S13" s="148"/>
      <c r="T13" s="145"/>
      <c r="U13" s="146"/>
      <c r="V13" s="146"/>
      <c r="W13" s="146"/>
      <c r="X13" s="146"/>
      <c r="Y13" s="146"/>
      <c r="Z13" s="148"/>
      <c r="AA13" s="145"/>
      <c r="AB13" s="146"/>
      <c r="AC13" s="146"/>
      <c r="AD13" s="146"/>
      <c r="AE13" s="146"/>
      <c r="AF13" s="149"/>
      <c r="AG13" s="150"/>
      <c r="AH13" s="151"/>
      <c r="AI13" s="207"/>
      <c r="AJ13" s="139"/>
      <c r="AK13" s="108"/>
      <c r="AL13" s="94"/>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row>
    <row r="14" spans="1:74" ht="22.5" customHeight="1" x14ac:dyDescent="0.4">
      <c r="A14" s="154"/>
      <c r="B14" s="155"/>
      <c r="C14" s="142"/>
      <c r="D14" s="143"/>
      <c r="E14" s="144"/>
      <c r="F14" s="145"/>
      <c r="G14" s="146"/>
      <c r="H14" s="146"/>
      <c r="I14" s="146"/>
      <c r="J14" s="146"/>
      <c r="K14" s="146"/>
      <c r="L14" s="147"/>
      <c r="M14" s="145"/>
      <c r="N14" s="146"/>
      <c r="O14" s="146"/>
      <c r="P14" s="146"/>
      <c r="Q14" s="146"/>
      <c r="R14" s="146"/>
      <c r="S14" s="147"/>
      <c r="T14" s="145"/>
      <c r="U14" s="146"/>
      <c r="V14" s="146"/>
      <c r="W14" s="146"/>
      <c r="X14" s="146"/>
      <c r="Y14" s="146"/>
      <c r="Z14" s="147"/>
      <c r="AA14" s="145"/>
      <c r="AB14" s="146"/>
      <c r="AC14" s="146"/>
      <c r="AD14" s="146"/>
      <c r="AE14" s="146"/>
      <c r="AF14" s="146"/>
      <c r="AG14" s="148"/>
      <c r="AH14" s="151"/>
      <c r="AI14" s="207"/>
      <c r="AJ14" s="152"/>
      <c r="AK14" s="10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row>
    <row r="15" spans="1:74" ht="22.5" customHeight="1" x14ac:dyDescent="0.4">
      <c r="A15" s="154"/>
      <c r="B15" s="155"/>
      <c r="C15" s="142"/>
      <c r="D15" s="143"/>
      <c r="E15" s="144"/>
      <c r="F15" s="145"/>
      <c r="G15" s="146"/>
      <c r="H15" s="146"/>
      <c r="I15" s="146"/>
      <c r="J15" s="146"/>
      <c r="K15" s="146"/>
      <c r="L15" s="147"/>
      <c r="M15" s="145"/>
      <c r="N15" s="146"/>
      <c r="O15" s="146"/>
      <c r="P15" s="146"/>
      <c r="Q15" s="146"/>
      <c r="R15" s="146"/>
      <c r="S15" s="148"/>
      <c r="T15" s="145"/>
      <c r="U15" s="146"/>
      <c r="V15" s="146"/>
      <c r="W15" s="146"/>
      <c r="X15" s="146"/>
      <c r="Y15" s="146"/>
      <c r="Z15" s="148"/>
      <c r="AA15" s="145"/>
      <c r="AB15" s="146"/>
      <c r="AC15" s="146"/>
      <c r="AD15" s="146"/>
      <c r="AE15" s="146"/>
      <c r="AF15" s="149"/>
      <c r="AG15" s="150"/>
      <c r="AH15" s="156"/>
      <c r="AI15" s="207"/>
      <c r="AJ15" s="157"/>
      <c r="AK15" s="10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row>
    <row r="16" spans="1:74" ht="22.5" customHeight="1" x14ac:dyDescent="0.4">
      <c r="A16" s="154"/>
      <c r="B16" s="155"/>
      <c r="C16" s="142"/>
      <c r="D16" s="143"/>
      <c r="E16" s="144"/>
      <c r="F16" s="145"/>
      <c r="G16" s="146"/>
      <c r="H16" s="146"/>
      <c r="I16" s="146"/>
      <c r="J16" s="146"/>
      <c r="K16" s="146"/>
      <c r="L16" s="147"/>
      <c r="M16" s="145"/>
      <c r="N16" s="146"/>
      <c r="O16" s="146"/>
      <c r="P16" s="146"/>
      <c r="Q16" s="146"/>
      <c r="R16" s="146"/>
      <c r="S16" s="148"/>
      <c r="T16" s="145"/>
      <c r="U16" s="146"/>
      <c r="V16" s="146"/>
      <c r="W16" s="146"/>
      <c r="X16" s="146"/>
      <c r="Y16" s="146"/>
      <c r="Z16" s="148"/>
      <c r="AA16" s="145"/>
      <c r="AB16" s="146"/>
      <c r="AC16" s="146"/>
      <c r="AD16" s="146"/>
      <c r="AE16" s="146"/>
      <c r="AF16" s="149"/>
      <c r="AG16" s="150"/>
      <c r="AH16" s="158"/>
      <c r="AI16" s="207"/>
      <c r="AJ16" s="152"/>
      <c r="AK16" s="10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row>
    <row r="17" spans="1:74" ht="22.5" customHeight="1" x14ac:dyDescent="0.4">
      <c r="A17" s="159"/>
      <c r="B17" s="113"/>
      <c r="C17" s="113"/>
      <c r="D17" s="160"/>
      <c r="E17" s="161"/>
      <c r="F17" s="162"/>
      <c r="G17" s="149"/>
      <c r="H17" s="149"/>
      <c r="I17" s="149"/>
      <c r="J17" s="149"/>
      <c r="K17" s="149"/>
      <c r="L17" s="163"/>
      <c r="M17" s="162"/>
      <c r="N17" s="149"/>
      <c r="O17" s="149"/>
      <c r="P17" s="149"/>
      <c r="Q17" s="149"/>
      <c r="R17" s="149"/>
      <c r="S17" s="150"/>
      <c r="T17" s="162"/>
      <c r="U17" s="149"/>
      <c r="V17" s="149"/>
      <c r="W17" s="149"/>
      <c r="X17" s="149"/>
      <c r="Y17" s="149"/>
      <c r="Z17" s="150"/>
      <c r="AA17" s="162"/>
      <c r="AB17" s="149"/>
      <c r="AC17" s="149"/>
      <c r="AD17" s="149"/>
      <c r="AE17" s="149"/>
      <c r="AF17" s="149"/>
      <c r="AG17" s="150"/>
      <c r="AH17" s="158"/>
      <c r="AI17" s="207"/>
      <c r="AJ17" s="157"/>
      <c r="AK17" s="10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row>
    <row r="18" spans="1:74" ht="22.5" customHeight="1" x14ac:dyDescent="0.4">
      <c r="A18" s="159"/>
      <c r="B18" s="113"/>
      <c r="C18" s="113"/>
      <c r="D18" s="160"/>
      <c r="E18" s="161"/>
      <c r="F18" s="162"/>
      <c r="G18" s="149"/>
      <c r="H18" s="149"/>
      <c r="I18" s="149"/>
      <c r="J18" s="149"/>
      <c r="K18" s="149"/>
      <c r="L18" s="163"/>
      <c r="M18" s="162"/>
      <c r="N18" s="149"/>
      <c r="O18" s="149"/>
      <c r="P18" s="149"/>
      <c r="Q18" s="149"/>
      <c r="R18" s="149"/>
      <c r="S18" s="150"/>
      <c r="T18" s="162"/>
      <c r="U18" s="149"/>
      <c r="V18" s="149"/>
      <c r="W18" s="149"/>
      <c r="X18" s="149"/>
      <c r="Y18" s="149"/>
      <c r="Z18" s="150"/>
      <c r="AA18" s="162"/>
      <c r="AB18" s="149"/>
      <c r="AC18" s="149"/>
      <c r="AD18" s="149"/>
      <c r="AE18" s="149"/>
      <c r="AF18" s="149"/>
      <c r="AG18" s="150"/>
      <c r="AH18" s="158"/>
      <c r="AI18" s="207"/>
      <c r="AJ18" s="152"/>
      <c r="AK18" s="10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row>
    <row r="19" spans="1:74" ht="22.5" customHeight="1" x14ac:dyDescent="0.4">
      <c r="A19" s="159"/>
      <c r="B19" s="113"/>
      <c r="C19" s="113"/>
      <c r="D19" s="160"/>
      <c r="E19" s="161"/>
      <c r="F19" s="162"/>
      <c r="G19" s="149"/>
      <c r="H19" s="149"/>
      <c r="I19" s="149"/>
      <c r="J19" s="149"/>
      <c r="K19" s="149"/>
      <c r="L19" s="163"/>
      <c r="M19" s="162"/>
      <c r="N19" s="149"/>
      <c r="O19" s="149"/>
      <c r="P19" s="149"/>
      <c r="Q19" s="149"/>
      <c r="R19" s="149"/>
      <c r="S19" s="150"/>
      <c r="T19" s="162"/>
      <c r="U19" s="149"/>
      <c r="V19" s="149"/>
      <c r="W19" s="149"/>
      <c r="X19" s="149"/>
      <c r="Y19" s="149"/>
      <c r="Z19" s="150"/>
      <c r="AA19" s="162"/>
      <c r="AB19" s="149"/>
      <c r="AC19" s="149"/>
      <c r="AD19" s="149"/>
      <c r="AE19" s="149"/>
      <c r="AF19" s="149"/>
      <c r="AG19" s="150"/>
      <c r="AH19" s="158"/>
      <c r="AI19" s="207"/>
      <c r="AJ19" s="157"/>
      <c r="AK19" s="10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row>
    <row r="20" spans="1:74" ht="22.5" customHeight="1" x14ac:dyDescent="0.4">
      <c r="A20" s="159"/>
      <c r="B20" s="113"/>
      <c r="C20" s="113"/>
      <c r="D20" s="160"/>
      <c r="E20" s="161"/>
      <c r="F20" s="162"/>
      <c r="G20" s="149"/>
      <c r="H20" s="149"/>
      <c r="I20" s="149"/>
      <c r="J20" s="149"/>
      <c r="K20" s="149"/>
      <c r="L20" s="163"/>
      <c r="M20" s="162"/>
      <c r="N20" s="149"/>
      <c r="O20" s="149"/>
      <c r="P20" s="149"/>
      <c r="Q20" s="149"/>
      <c r="R20" s="149"/>
      <c r="S20" s="150"/>
      <c r="T20" s="162"/>
      <c r="U20" s="149"/>
      <c r="V20" s="149"/>
      <c r="W20" s="149"/>
      <c r="X20" s="149"/>
      <c r="Y20" s="149"/>
      <c r="Z20" s="150"/>
      <c r="AA20" s="162"/>
      <c r="AB20" s="149"/>
      <c r="AC20" s="149"/>
      <c r="AD20" s="149"/>
      <c r="AE20" s="149"/>
      <c r="AF20" s="149"/>
      <c r="AG20" s="150"/>
      <c r="AH20" s="158"/>
      <c r="AI20" s="207"/>
      <c r="AJ20" s="152"/>
      <c r="AK20" s="10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row>
    <row r="21" spans="1:74" ht="22.5" customHeight="1" x14ac:dyDescent="0.4">
      <c r="A21" s="159"/>
      <c r="B21" s="113"/>
      <c r="C21" s="113"/>
      <c r="D21" s="160"/>
      <c r="E21" s="161"/>
      <c r="F21" s="162"/>
      <c r="G21" s="149"/>
      <c r="H21" s="149"/>
      <c r="I21" s="149"/>
      <c r="J21" s="149"/>
      <c r="K21" s="149"/>
      <c r="L21" s="163"/>
      <c r="M21" s="162"/>
      <c r="N21" s="149"/>
      <c r="O21" s="149"/>
      <c r="P21" s="149"/>
      <c r="Q21" s="149"/>
      <c r="R21" s="149"/>
      <c r="S21" s="150"/>
      <c r="T21" s="162"/>
      <c r="U21" s="149"/>
      <c r="V21" s="149"/>
      <c r="W21" s="149"/>
      <c r="X21" s="149"/>
      <c r="Y21" s="149"/>
      <c r="Z21" s="150"/>
      <c r="AA21" s="162"/>
      <c r="AB21" s="149"/>
      <c r="AC21" s="149"/>
      <c r="AD21" s="149"/>
      <c r="AE21" s="149"/>
      <c r="AF21" s="149"/>
      <c r="AG21" s="150"/>
      <c r="AH21" s="158"/>
      <c r="AI21" s="207"/>
      <c r="AJ21" s="157"/>
      <c r="AK21" s="10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row>
    <row r="22" spans="1:74" ht="22.5" customHeight="1" x14ac:dyDescent="0.4">
      <c r="A22" s="159"/>
      <c r="B22" s="113"/>
      <c r="C22" s="113"/>
      <c r="D22" s="160"/>
      <c r="E22" s="161"/>
      <c r="F22" s="162"/>
      <c r="G22" s="149"/>
      <c r="H22" s="149"/>
      <c r="I22" s="149"/>
      <c r="J22" s="149"/>
      <c r="K22" s="149"/>
      <c r="L22" s="163"/>
      <c r="M22" s="162"/>
      <c r="N22" s="149"/>
      <c r="O22" s="149"/>
      <c r="P22" s="149"/>
      <c r="Q22" s="149"/>
      <c r="R22" s="149"/>
      <c r="S22" s="150"/>
      <c r="T22" s="162"/>
      <c r="U22" s="149"/>
      <c r="V22" s="149"/>
      <c r="W22" s="149"/>
      <c r="X22" s="149"/>
      <c r="Y22" s="149"/>
      <c r="Z22" s="150"/>
      <c r="AA22" s="162"/>
      <c r="AB22" s="149"/>
      <c r="AC22" s="149"/>
      <c r="AD22" s="149"/>
      <c r="AE22" s="149"/>
      <c r="AF22" s="149"/>
      <c r="AG22" s="150"/>
      <c r="AH22" s="158"/>
      <c r="AI22" s="207"/>
      <c r="AJ22" s="152"/>
      <c r="AK22" s="10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row>
    <row r="23" spans="1:74" ht="22.5" customHeight="1" x14ac:dyDescent="0.4">
      <c r="A23" s="159"/>
      <c r="B23" s="113"/>
      <c r="C23" s="113"/>
      <c r="D23" s="160"/>
      <c r="E23" s="161"/>
      <c r="F23" s="162"/>
      <c r="G23" s="149"/>
      <c r="H23" s="149"/>
      <c r="I23" s="149"/>
      <c r="J23" s="149"/>
      <c r="K23" s="149"/>
      <c r="L23" s="163"/>
      <c r="M23" s="162"/>
      <c r="N23" s="149"/>
      <c r="O23" s="149"/>
      <c r="P23" s="149"/>
      <c r="Q23" s="149"/>
      <c r="R23" s="149"/>
      <c r="S23" s="150"/>
      <c r="T23" s="162"/>
      <c r="U23" s="149"/>
      <c r="V23" s="149"/>
      <c r="W23" s="149"/>
      <c r="X23" s="149"/>
      <c r="Y23" s="149"/>
      <c r="Z23" s="150"/>
      <c r="AA23" s="162"/>
      <c r="AB23" s="149"/>
      <c r="AC23" s="149"/>
      <c r="AD23" s="149"/>
      <c r="AE23" s="149"/>
      <c r="AF23" s="149"/>
      <c r="AG23" s="150"/>
      <c r="AH23" s="158"/>
      <c r="AI23" s="207"/>
      <c r="AJ23" s="157"/>
      <c r="AK23" s="10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row>
    <row r="24" spans="1:74" ht="22.5" customHeight="1" x14ac:dyDescent="0.4">
      <c r="A24" s="159"/>
      <c r="B24" s="113"/>
      <c r="C24" s="113"/>
      <c r="D24" s="160"/>
      <c r="E24" s="161"/>
      <c r="F24" s="115"/>
      <c r="G24" s="113"/>
      <c r="H24" s="113"/>
      <c r="I24" s="113"/>
      <c r="J24" s="113"/>
      <c r="K24" s="113"/>
      <c r="L24" s="164"/>
      <c r="M24" s="115"/>
      <c r="N24" s="113"/>
      <c r="O24" s="113"/>
      <c r="P24" s="113"/>
      <c r="Q24" s="113"/>
      <c r="R24" s="113"/>
      <c r="S24" s="114"/>
      <c r="T24" s="115"/>
      <c r="U24" s="113"/>
      <c r="V24" s="113"/>
      <c r="W24" s="113"/>
      <c r="X24" s="113"/>
      <c r="Y24" s="113"/>
      <c r="Z24" s="114"/>
      <c r="AA24" s="115"/>
      <c r="AB24" s="113"/>
      <c r="AC24" s="113"/>
      <c r="AD24" s="113"/>
      <c r="AE24" s="113"/>
      <c r="AF24" s="113"/>
      <c r="AG24" s="114"/>
      <c r="AH24" s="158"/>
      <c r="AI24" s="207"/>
      <c r="AJ24" s="152"/>
      <c r="AK24" s="10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row>
    <row r="25" spans="1:74" ht="22.5" customHeight="1" thickBot="1" x14ac:dyDescent="0.45">
      <c r="A25" s="165"/>
      <c r="B25" s="124"/>
      <c r="C25" s="124"/>
      <c r="D25" s="166"/>
      <c r="E25" s="167"/>
      <c r="F25" s="168"/>
      <c r="G25" s="124"/>
      <c r="H25" s="124"/>
      <c r="I25" s="124"/>
      <c r="J25" s="124"/>
      <c r="K25" s="124"/>
      <c r="L25" s="126"/>
      <c r="M25" s="168"/>
      <c r="N25" s="124"/>
      <c r="O25" s="124"/>
      <c r="P25" s="124"/>
      <c r="Q25" s="124"/>
      <c r="R25" s="124"/>
      <c r="S25" s="125"/>
      <c r="T25" s="168"/>
      <c r="U25" s="124"/>
      <c r="V25" s="124"/>
      <c r="W25" s="124"/>
      <c r="X25" s="124"/>
      <c r="Y25" s="124"/>
      <c r="Z25" s="125"/>
      <c r="AA25" s="168"/>
      <c r="AB25" s="124"/>
      <c r="AC25" s="124"/>
      <c r="AD25" s="124"/>
      <c r="AE25" s="124"/>
      <c r="AF25" s="124"/>
      <c r="AG25" s="125"/>
      <c r="AH25" s="169"/>
      <c r="AI25" s="208"/>
      <c r="AJ25" s="170"/>
      <c r="AK25" s="10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row>
    <row r="26" spans="1:74" x14ac:dyDescent="0.15">
      <c r="A26" s="35" t="s">
        <v>64</v>
      </c>
      <c r="B26" s="30">
        <v>1</v>
      </c>
      <c r="C26" s="30" t="s">
        <v>65</v>
      </c>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171"/>
    </row>
    <row r="27" spans="1:74" x14ac:dyDescent="0.15">
      <c r="A27" s="30"/>
      <c r="B27" s="30">
        <v>2</v>
      </c>
      <c r="C27" s="196" t="s">
        <v>94</v>
      </c>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87"/>
    </row>
    <row r="28" spans="1:74" x14ac:dyDescent="0.15">
      <c r="A28" s="30"/>
      <c r="B28" s="30"/>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87"/>
    </row>
    <row r="29" spans="1:74" x14ac:dyDescent="0.15">
      <c r="A29" s="30"/>
      <c r="B29" s="30"/>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87"/>
    </row>
    <row r="30" spans="1:74" x14ac:dyDescent="0.15">
      <c r="A30" s="30"/>
      <c r="B30" s="30"/>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row>
    <row r="31" spans="1:74" x14ac:dyDescent="0.15">
      <c r="A31" s="30"/>
      <c r="B31" s="30">
        <v>3</v>
      </c>
      <c r="C31" s="200" t="s">
        <v>67</v>
      </c>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row>
    <row r="32" spans="1:74" x14ac:dyDescent="0.15">
      <c r="A32" s="30"/>
      <c r="B32" s="3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87"/>
    </row>
    <row r="33" spans="1:36" x14ac:dyDescent="0.15">
      <c r="A33" s="30"/>
      <c r="B33" s="3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87"/>
    </row>
    <row r="34" spans="1:36" x14ac:dyDescent="0.15">
      <c r="A34" s="30"/>
      <c r="B34" s="30">
        <v>4</v>
      </c>
      <c r="C34" s="200" t="s">
        <v>68</v>
      </c>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87"/>
    </row>
    <row r="35" spans="1:36" x14ac:dyDescent="0.15">
      <c r="A35" s="30"/>
      <c r="B35" s="3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87"/>
    </row>
    <row r="36" spans="1:36" x14ac:dyDescent="0.15">
      <c r="A36" s="30"/>
      <c r="B36" s="30">
        <v>5</v>
      </c>
      <c r="C36" s="30" t="s">
        <v>69</v>
      </c>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87"/>
    </row>
    <row r="37" spans="1:36" x14ac:dyDescent="0.15">
      <c r="A37" s="30"/>
      <c r="B37" s="30">
        <v>6</v>
      </c>
      <c r="C37" s="30" t="s">
        <v>70</v>
      </c>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row>
    <row r="38" spans="1:36" x14ac:dyDescent="0.15">
      <c r="A38" s="30"/>
      <c r="B38" s="30">
        <v>7</v>
      </c>
      <c r="C38" s="196" t="s">
        <v>71</v>
      </c>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row>
    <row r="39" spans="1:36" x14ac:dyDescent="0.15">
      <c r="A39" s="30"/>
      <c r="B39" s="30"/>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row>
  </sheetData>
  <mergeCells count="8">
    <mergeCell ref="C34:AI35"/>
    <mergeCell ref="C38:AI39"/>
    <mergeCell ref="R7:AH7"/>
    <mergeCell ref="AH8:AH10"/>
    <mergeCell ref="D9:E9"/>
    <mergeCell ref="AI12:AI25"/>
    <mergeCell ref="C27:AI30"/>
    <mergeCell ref="C31:AI33"/>
  </mergeCells>
  <phoneticPr fontId="3"/>
  <pageMargins left="0.75" right="0.75" top="0.55000000000000004" bottom="0.56999999999999995" header="0.51200000000000001" footer="0.51200000000000001"/>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4"/>
  <sheetViews>
    <sheetView showGridLines="0" tabSelected="1" view="pageBreakPreview" zoomScaleNormal="100" workbookViewId="0">
      <selection activeCell="X13" sqref="X13"/>
    </sheetView>
  </sheetViews>
  <sheetFormatPr defaultRowHeight="13.5" x14ac:dyDescent="0.15"/>
  <cols>
    <col min="1" max="1" width="3" style="1" customWidth="1"/>
    <col min="2" max="2" width="10" style="1" customWidth="1"/>
    <col min="3" max="3" width="6.75" style="1" customWidth="1"/>
    <col min="4" max="4" width="10" style="1" customWidth="1"/>
    <col min="5" max="32" width="3" style="1" customWidth="1"/>
    <col min="33" max="35" width="9" style="1"/>
    <col min="36" max="36" width="3.375" style="1" customWidth="1"/>
    <col min="37" max="16384" width="9" style="1"/>
  </cols>
  <sheetData>
    <row r="2" spans="2:36" x14ac:dyDescent="0.15">
      <c r="B2" s="28" t="s">
        <v>42</v>
      </c>
    </row>
    <row r="3" spans="2:36" x14ac:dyDescent="0.15">
      <c r="B3" s="25"/>
    </row>
    <row r="4" spans="2:36" ht="13.5" customHeight="1" x14ac:dyDescent="0.15">
      <c r="B4" s="26" t="s">
        <v>41</v>
      </c>
      <c r="X4" s="27" t="s">
        <v>40</v>
      </c>
    </row>
    <row r="5" spans="2:36" ht="6.75" customHeight="1" x14ac:dyDescent="0.15">
      <c r="B5" s="26"/>
      <c r="W5" s="27"/>
    </row>
    <row r="6" spans="2:36" x14ac:dyDescent="0.15">
      <c r="X6" s="26" t="s">
        <v>39</v>
      </c>
    </row>
    <row r="7" spans="2:36" ht="6.75" customHeight="1" x14ac:dyDescent="0.15">
      <c r="W7" s="26"/>
    </row>
    <row r="8" spans="2:36" ht="14.25" customHeight="1" x14ac:dyDescent="0.15">
      <c r="B8" s="26"/>
      <c r="AB8" s="26" t="s">
        <v>38</v>
      </c>
    </row>
    <row r="9" spans="2:36" ht="14.25" customHeight="1" x14ac:dyDescent="0.15">
      <c r="B9" s="25"/>
    </row>
    <row r="10" spans="2:36" s="19" customFormat="1" ht="18" customHeight="1" x14ac:dyDescent="0.15">
      <c r="B10" s="209" t="s">
        <v>37</v>
      </c>
      <c r="C10" s="209" t="s">
        <v>36</v>
      </c>
      <c r="D10" s="209" t="s">
        <v>35</v>
      </c>
      <c r="E10" s="212" t="s">
        <v>34</v>
      </c>
      <c r="F10" s="213"/>
      <c r="G10" s="213"/>
      <c r="H10" s="213"/>
      <c r="I10" s="213"/>
      <c r="J10" s="213"/>
      <c r="K10" s="214"/>
      <c r="L10" s="212" t="s">
        <v>33</v>
      </c>
      <c r="M10" s="213"/>
      <c r="N10" s="213"/>
      <c r="O10" s="213"/>
      <c r="P10" s="213"/>
      <c r="Q10" s="213"/>
      <c r="R10" s="214"/>
      <c r="S10" s="212" t="s">
        <v>32</v>
      </c>
      <c r="T10" s="213"/>
      <c r="U10" s="213"/>
      <c r="V10" s="213"/>
      <c r="W10" s="213"/>
      <c r="X10" s="213"/>
      <c r="Y10" s="214"/>
      <c r="Z10" s="212" t="s">
        <v>31</v>
      </c>
      <c r="AA10" s="213"/>
      <c r="AB10" s="213"/>
      <c r="AC10" s="213"/>
      <c r="AD10" s="213"/>
      <c r="AE10" s="213"/>
      <c r="AF10" s="215"/>
      <c r="AG10" s="216" t="s">
        <v>30</v>
      </c>
      <c r="AH10" s="209" t="s">
        <v>29</v>
      </c>
      <c r="AI10" s="209" t="s">
        <v>28</v>
      </c>
      <c r="AJ10" s="20"/>
    </row>
    <row r="11" spans="2:36" s="19" customFormat="1" ht="18" customHeight="1" x14ac:dyDescent="0.15">
      <c r="B11" s="220"/>
      <c r="C11" s="220"/>
      <c r="D11" s="220"/>
      <c r="E11" s="23">
        <v>1</v>
      </c>
      <c r="F11" s="23">
        <v>2</v>
      </c>
      <c r="G11" s="23">
        <v>3</v>
      </c>
      <c r="H11" s="23">
        <v>4</v>
      </c>
      <c r="I11" s="23">
        <v>5</v>
      </c>
      <c r="J11" s="23">
        <v>6</v>
      </c>
      <c r="K11" s="23">
        <v>7</v>
      </c>
      <c r="L11" s="23">
        <v>8</v>
      </c>
      <c r="M11" s="23">
        <v>9</v>
      </c>
      <c r="N11" s="23">
        <v>10</v>
      </c>
      <c r="O11" s="23">
        <v>11</v>
      </c>
      <c r="P11" s="23">
        <v>12</v>
      </c>
      <c r="Q11" s="23">
        <v>13</v>
      </c>
      <c r="R11" s="23">
        <v>14</v>
      </c>
      <c r="S11" s="23">
        <v>15</v>
      </c>
      <c r="T11" s="23">
        <v>16</v>
      </c>
      <c r="U11" s="23">
        <v>17</v>
      </c>
      <c r="V11" s="23">
        <v>18</v>
      </c>
      <c r="W11" s="23">
        <v>19</v>
      </c>
      <c r="X11" s="23">
        <v>20</v>
      </c>
      <c r="Y11" s="23">
        <v>21</v>
      </c>
      <c r="Z11" s="23">
        <v>22</v>
      </c>
      <c r="AA11" s="23">
        <v>23</v>
      </c>
      <c r="AB11" s="23">
        <v>24</v>
      </c>
      <c r="AC11" s="23">
        <v>25</v>
      </c>
      <c r="AD11" s="23">
        <v>26</v>
      </c>
      <c r="AE11" s="23">
        <v>27</v>
      </c>
      <c r="AF11" s="24">
        <v>28</v>
      </c>
      <c r="AG11" s="217"/>
      <c r="AH11" s="210"/>
      <c r="AI11" s="210"/>
      <c r="AJ11" s="20"/>
    </row>
    <row r="12" spans="2:36" s="19" customFormat="1" ht="18" customHeight="1" x14ac:dyDescent="0.15">
      <c r="B12" s="221"/>
      <c r="C12" s="221"/>
      <c r="D12" s="221"/>
      <c r="E12" s="23" t="s">
        <v>27</v>
      </c>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1"/>
      <c r="AG12" s="218"/>
      <c r="AH12" s="211"/>
      <c r="AI12" s="211"/>
      <c r="AJ12" s="20"/>
    </row>
    <row r="13" spans="2:36" ht="18" customHeight="1" x14ac:dyDescent="0.15">
      <c r="B13" s="219" t="s">
        <v>26</v>
      </c>
      <c r="C13" s="219"/>
      <c r="D13" s="219"/>
      <c r="E13" s="18" t="s">
        <v>23</v>
      </c>
      <c r="F13" s="18" t="s">
        <v>23</v>
      </c>
      <c r="G13" s="18" t="s">
        <v>25</v>
      </c>
      <c r="H13" s="18" t="s">
        <v>24</v>
      </c>
      <c r="I13" s="18" t="s">
        <v>22</v>
      </c>
      <c r="J13" s="18" t="s">
        <v>23</v>
      </c>
      <c r="K13" s="18" t="s">
        <v>22</v>
      </c>
      <c r="L13" s="17"/>
      <c r="M13" s="17"/>
      <c r="N13" s="17"/>
      <c r="O13" s="17"/>
      <c r="P13" s="17"/>
      <c r="Q13" s="17"/>
      <c r="R13" s="17"/>
      <c r="S13" s="17"/>
      <c r="T13" s="17"/>
      <c r="U13" s="17"/>
      <c r="V13" s="17"/>
      <c r="W13" s="17"/>
      <c r="X13" s="17"/>
      <c r="Y13" s="17"/>
      <c r="Z13" s="17"/>
      <c r="AA13" s="17"/>
      <c r="AB13" s="17"/>
      <c r="AC13" s="17"/>
      <c r="AD13" s="17"/>
      <c r="AE13" s="17"/>
      <c r="AF13" s="16"/>
      <c r="AG13" s="14"/>
      <c r="AH13" s="13"/>
      <c r="AI13" s="13"/>
      <c r="AJ13" s="9"/>
    </row>
    <row r="14" spans="2:36" ht="18" customHeight="1" x14ac:dyDescent="0.15">
      <c r="B14" s="219" t="s">
        <v>21</v>
      </c>
      <c r="C14" s="219"/>
      <c r="D14" s="219"/>
      <c r="E14" s="18" t="s">
        <v>20</v>
      </c>
      <c r="F14" s="18" t="s">
        <v>20</v>
      </c>
      <c r="G14" s="18" t="s">
        <v>20</v>
      </c>
      <c r="H14" s="18" t="s">
        <v>19</v>
      </c>
      <c r="I14" s="18" t="s">
        <v>19</v>
      </c>
      <c r="J14" s="18" t="s">
        <v>18</v>
      </c>
      <c r="K14" s="18" t="s">
        <v>18</v>
      </c>
      <c r="L14" s="17"/>
      <c r="M14" s="17"/>
      <c r="N14" s="17"/>
      <c r="O14" s="17"/>
      <c r="P14" s="17"/>
      <c r="Q14" s="17"/>
      <c r="R14" s="17"/>
      <c r="S14" s="17"/>
      <c r="T14" s="17"/>
      <c r="U14" s="17"/>
      <c r="V14" s="17"/>
      <c r="W14" s="17"/>
      <c r="X14" s="17"/>
      <c r="Y14" s="17"/>
      <c r="Z14" s="17"/>
      <c r="AA14" s="17"/>
      <c r="AB14" s="17"/>
      <c r="AC14" s="17"/>
      <c r="AD14" s="17"/>
      <c r="AE14" s="17"/>
      <c r="AF14" s="16"/>
      <c r="AG14" s="14"/>
      <c r="AH14" s="13"/>
      <c r="AI14" s="13"/>
      <c r="AJ14" s="9"/>
    </row>
    <row r="15" spans="2:36" ht="18" customHeight="1" x14ac:dyDescent="0.15">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5"/>
      <c r="AG15" s="14"/>
      <c r="AH15" s="13"/>
      <c r="AI15" s="13"/>
      <c r="AJ15" s="9"/>
    </row>
    <row r="16" spans="2:36" ht="18" customHeight="1" x14ac:dyDescent="0.15">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5"/>
      <c r="AG16" s="14"/>
      <c r="AH16" s="13"/>
      <c r="AI16" s="13"/>
      <c r="AJ16" s="9"/>
    </row>
    <row r="17" spans="2:36" ht="18" customHeight="1" x14ac:dyDescent="0.15">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5"/>
      <c r="AG17" s="14"/>
      <c r="AH17" s="13"/>
      <c r="AI17" s="13"/>
      <c r="AJ17" s="9"/>
    </row>
    <row r="18" spans="2:36" ht="18" customHeight="1" x14ac:dyDescent="0.15">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5"/>
      <c r="AG18" s="14"/>
      <c r="AH18" s="13"/>
      <c r="AI18" s="13"/>
      <c r="AJ18" s="9"/>
    </row>
    <row r="19" spans="2:36" ht="18" customHeight="1" x14ac:dyDescent="0.15">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5"/>
      <c r="AG19" s="14"/>
      <c r="AH19" s="13"/>
      <c r="AI19" s="13"/>
      <c r="AJ19" s="9"/>
    </row>
    <row r="20" spans="2:36" ht="18" customHeight="1" x14ac:dyDescent="0.15">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5"/>
      <c r="AG20" s="14"/>
      <c r="AH20" s="13"/>
      <c r="AI20" s="13"/>
      <c r="AJ20" s="9"/>
    </row>
    <row r="21" spans="2:36" ht="18" customHeight="1" x14ac:dyDescent="0.15">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5"/>
      <c r="AG21" s="14"/>
      <c r="AH21" s="13"/>
      <c r="AI21" s="13"/>
      <c r="AJ21" s="9"/>
    </row>
    <row r="22" spans="2:36" ht="18" customHeight="1" x14ac:dyDescent="0.15">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5"/>
      <c r="AG22" s="14"/>
      <c r="AH22" s="13"/>
      <c r="AI22" s="13"/>
      <c r="AJ22" s="9"/>
    </row>
    <row r="23" spans="2:36" ht="18" customHeight="1" x14ac:dyDescent="0.15">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5"/>
      <c r="AG23" s="14"/>
      <c r="AH23" s="13"/>
      <c r="AI23" s="13"/>
      <c r="AJ23" s="9"/>
    </row>
    <row r="24" spans="2:36" ht="18" customHeight="1" x14ac:dyDescent="0.15">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5"/>
      <c r="AG24" s="14"/>
      <c r="AH24" s="13"/>
      <c r="AI24" s="13"/>
      <c r="AJ24" s="9"/>
    </row>
    <row r="25" spans="2:36" ht="8.25" customHeight="1" x14ac:dyDescent="0.15">
      <c r="B25" s="12"/>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0"/>
      <c r="AJ25" s="9"/>
    </row>
    <row r="26" spans="2:36" ht="6" customHeight="1" x14ac:dyDescent="0.15">
      <c r="B26" s="8"/>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6"/>
    </row>
    <row r="27" spans="2:36" ht="6" customHeight="1" x14ac:dyDescent="0.15">
      <c r="B27" s="5"/>
      <c r="C27" s="4"/>
      <c r="D27" s="4"/>
      <c r="E27" s="4"/>
    </row>
    <row r="28" spans="2:36" ht="6.75" customHeight="1" x14ac:dyDescent="0.15">
      <c r="B28" s="5"/>
      <c r="C28" s="4"/>
      <c r="D28" s="4"/>
      <c r="E28" s="4"/>
    </row>
    <row r="29" spans="2:36" x14ac:dyDescent="0.15">
      <c r="B29" s="2" t="s">
        <v>17</v>
      </c>
    </row>
    <row r="30" spans="2:36" x14ac:dyDescent="0.15">
      <c r="B30" s="2" t="s">
        <v>16</v>
      </c>
    </row>
    <row r="31" spans="2:36" x14ac:dyDescent="0.15">
      <c r="B31" s="2" t="s">
        <v>15</v>
      </c>
    </row>
    <row r="32" spans="2:36" x14ac:dyDescent="0.15">
      <c r="B32" s="2" t="s">
        <v>14</v>
      </c>
    </row>
    <row r="33" spans="2:2" x14ac:dyDescent="0.15">
      <c r="B33" s="2" t="s">
        <v>13</v>
      </c>
    </row>
    <row r="34" spans="2:2" x14ac:dyDescent="0.15">
      <c r="B34" s="2" t="s">
        <v>12</v>
      </c>
    </row>
    <row r="35" spans="2:2" x14ac:dyDescent="0.15">
      <c r="B35" s="2" t="s">
        <v>11</v>
      </c>
    </row>
    <row r="36" spans="2:2" x14ac:dyDescent="0.15">
      <c r="B36" s="2" t="s">
        <v>10</v>
      </c>
    </row>
    <row r="37" spans="2:2" x14ac:dyDescent="0.15">
      <c r="B37" s="2" t="s">
        <v>9</v>
      </c>
    </row>
    <row r="38" spans="2:2" x14ac:dyDescent="0.15">
      <c r="B38" s="2" t="s">
        <v>8</v>
      </c>
    </row>
    <row r="39" spans="2:2" ht="14.25" x14ac:dyDescent="0.15">
      <c r="B39" s="3" t="s">
        <v>7</v>
      </c>
    </row>
    <row r="40" spans="2:2" x14ac:dyDescent="0.15">
      <c r="B40" s="2" t="s">
        <v>6</v>
      </c>
    </row>
    <row r="41" spans="2:2" x14ac:dyDescent="0.15">
      <c r="B41" s="2" t="s">
        <v>5</v>
      </c>
    </row>
    <row r="42" spans="2:2" x14ac:dyDescent="0.15">
      <c r="B42" s="2" t="s">
        <v>4</v>
      </c>
    </row>
    <row r="43" spans="2:2" x14ac:dyDescent="0.15">
      <c r="B43" s="2" t="s">
        <v>3</v>
      </c>
    </row>
    <row r="44" spans="2:2" x14ac:dyDescent="0.15">
      <c r="B44" s="2" t="s">
        <v>2</v>
      </c>
    </row>
    <row r="45" spans="2:2" x14ac:dyDescent="0.15">
      <c r="B45" s="2" t="s">
        <v>1</v>
      </c>
    </row>
    <row r="46" spans="2:2" x14ac:dyDescent="0.15">
      <c r="B46" s="2" t="s">
        <v>0</v>
      </c>
    </row>
    <row r="47" spans="2:2" x14ac:dyDescent="0.15">
      <c r="B47" s="2"/>
    </row>
    <row r="48" spans="2:2" x14ac:dyDescent="0.15">
      <c r="B48" s="2"/>
    </row>
    <row r="49" spans="2:2" x14ac:dyDescent="0.15">
      <c r="B49" s="2"/>
    </row>
    <row r="50" spans="2:2" x14ac:dyDescent="0.15">
      <c r="B50" s="2"/>
    </row>
    <row r="51" spans="2:2" x14ac:dyDescent="0.15">
      <c r="B51" s="2"/>
    </row>
    <row r="52" spans="2:2" x14ac:dyDescent="0.15">
      <c r="B52" s="2"/>
    </row>
    <row r="53" spans="2:2" x14ac:dyDescent="0.15">
      <c r="B53" s="2"/>
    </row>
    <row r="54" spans="2:2" x14ac:dyDescent="0.15">
      <c r="B54" s="2"/>
    </row>
    <row r="55" spans="2:2" x14ac:dyDescent="0.15">
      <c r="B55" s="2"/>
    </row>
    <row r="56" spans="2:2" x14ac:dyDescent="0.15">
      <c r="B56" s="2"/>
    </row>
    <row r="57" spans="2:2" x14ac:dyDescent="0.15">
      <c r="B57" s="2"/>
    </row>
    <row r="58" spans="2:2" x14ac:dyDescent="0.15">
      <c r="B58" s="2"/>
    </row>
    <row r="59" spans="2:2" x14ac:dyDescent="0.15">
      <c r="B59" s="2"/>
    </row>
    <row r="60" spans="2:2" x14ac:dyDescent="0.15">
      <c r="B60" s="2"/>
    </row>
    <row r="61" spans="2:2" x14ac:dyDescent="0.15">
      <c r="B61" s="2"/>
    </row>
    <row r="62" spans="2:2" x14ac:dyDescent="0.15">
      <c r="B62" s="2"/>
    </row>
    <row r="63" spans="2:2" x14ac:dyDescent="0.15">
      <c r="B63" s="2"/>
    </row>
    <row r="64" spans="2:2" x14ac:dyDescent="0.15">
      <c r="B64" s="2"/>
    </row>
    <row r="65" spans="2:2" x14ac:dyDescent="0.15">
      <c r="B65" s="2"/>
    </row>
    <row r="66" spans="2:2" x14ac:dyDescent="0.15">
      <c r="B66" s="2"/>
    </row>
    <row r="67" spans="2:2" x14ac:dyDescent="0.15">
      <c r="B67" s="2"/>
    </row>
    <row r="68" spans="2:2" x14ac:dyDescent="0.15">
      <c r="B68" s="2"/>
    </row>
    <row r="69" spans="2:2" x14ac:dyDescent="0.15">
      <c r="B69" s="2"/>
    </row>
    <row r="70" spans="2:2" x14ac:dyDescent="0.15">
      <c r="B70" s="2"/>
    </row>
    <row r="71" spans="2:2" x14ac:dyDescent="0.15">
      <c r="B71" s="2"/>
    </row>
    <row r="72" spans="2:2" x14ac:dyDescent="0.15">
      <c r="B72" s="2"/>
    </row>
    <row r="73" spans="2:2" x14ac:dyDescent="0.15">
      <c r="B73" s="2"/>
    </row>
    <row r="74" spans="2:2" x14ac:dyDescent="0.15">
      <c r="B74" s="2"/>
    </row>
  </sheetData>
  <mergeCells count="12">
    <mergeCell ref="B13:D13"/>
    <mergeCell ref="B14:D14"/>
    <mergeCell ref="B10:B12"/>
    <mergeCell ref="C10:C12"/>
    <mergeCell ref="D10:D12"/>
    <mergeCell ref="AH10:AH12"/>
    <mergeCell ref="AI10:AI12"/>
    <mergeCell ref="E10:K10"/>
    <mergeCell ref="L10:R10"/>
    <mergeCell ref="S10:Y10"/>
    <mergeCell ref="Z10:AF10"/>
    <mergeCell ref="AG10:AG12"/>
  </mergeCells>
  <phoneticPr fontId="3"/>
  <pageMargins left="0.23622047244094491" right="0.23622047244094491" top="0.74803149606299213" bottom="0.74803149606299213" header="0.31496062992125984" footer="0.31496062992125984"/>
  <pageSetup paperSize="9" scale="65" orientation="portrait" r:id="rId1"/>
  <headerFooter alignWithMargins="0">
    <firstFooter>&amp;C 1－&amp;P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参考様式1（通所介護・通所リハ用）</vt:lpstr>
      <vt:lpstr>参考様式1（訪介・訪問リハ用・入浴・居宅療養・福祉用具</vt:lpstr>
      <vt:lpstr>参考様式1</vt:lpstr>
      <vt:lpstr>参考様式1!Print_Area</vt:lpstr>
      <vt:lpstr>'参考様式1（通所介護・通所リハ用）'!Print_Area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SJ075</dc:creator>
  <cp:lastModifiedBy>SJ075</cp:lastModifiedBy>
  <dcterms:created xsi:type="dcterms:W3CDTF">2020-01-31T00:58:19Z</dcterms:created>
  <dcterms:modified xsi:type="dcterms:W3CDTF">2020-02-03T10:57:54Z</dcterms:modified>
</cp:coreProperties>
</file>