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修正中\"/>
    </mc:Choice>
  </mc:AlternateContent>
  <xr:revisionPtr revIDLastSave="0" documentId="13_ncr:1_{51F7EDFE-9761-4763-A591-2462E8B197F6}" xr6:coauthVersionLast="47" xr6:coauthVersionMax="47" xr10:uidLastSave="{00000000-0000-0000-0000-000000000000}"/>
  <bookViews>
    <workbookView xWindow="-120" yWindow="-120" windowWidth="29040" windowHeight="15720" xr2:uid="{52093AF1-C481-4F00-9C9C-53FF9A161822}"/>
  </bookViews>
  <sheets>
    <sheet name="運営面" sheetId="1" r:id="rId1"/>
    <sheet name="処遇面（移行・定着のみ）" sheetId="2" r:id="rId2"/>
    <sheet name="報酬※計画相談支援" sheetId="3" r:id="rId3"/>
    <sheet name="報酬※障害児相談支援" sheetId="4" r:id="rId4"/>
    <sheet name="報酬※地域移行支援" sheetId="5" r:id="rId5"/>
    <sheet name="報酬※地域定着支援" sheetId="6" r:id="rId6"/>
  </sheets>
  <definedNames>
    <definedName name="__xlnm.Print_Area" localSheetId="2">報酬※計画相談支援!$B$1:$F$18</definedName>
    <definedName name="__xlnm.Print_Area" localSheetId="3">報酬※障害児相談支援!$B$1:$F$26</definedName>
    <definedName name="__xlnm.Print_Area" localSheetId="4">報酬※地域移行支援!$B$1:$F$11</definedName>
    <definedName name="__xlnm.Print_Area" localSheetId="5">報酬※地域定着支援!$B$1:$F$11</definedName>
    <definedName name="__xlnm.Print_Titles" localSheetId="2">報酬※計画相談支援!#REF!</definedName>
    <definedName name="__xlnm.Print_Titles" localSheetId="3">報酬※障害児相談支援!#REF!</definedName>
    <definedName name="__xlnm.Print_Titles" localSheetId="4">報酬※地域移行支援!#REF!</definedName>
    <definedName name="__xlnm.Print_Titles" localSheetId="5">報酬※地域定着支援!#REF!</definedName>
    <definedName name="_xlnm._FilterDatabase" localSheetId="2" hidden="1">報酬※計画相談支援!$A$7:$F$7</definedName>
    <definedName name="_xlnm._FilterDatabase" localSheetId="3" hidden="1">報酬※障害児相談支援!$A$7:$F$7</definedName>
    <definedName name="_xlnm._FilterDatabase" localSheetId="4" hidden="1">報酬※地域移行支援!$A$7:$F$7</definedName>
    <definedName name="_xlnm._FilterDatabase" localSheetId="5" hidden="1">報酬※地域定着支援!$A$7:$F$7</definedName>
    <definedName name="_xlnm.Print_Area" localSheetId="0">運営面!$A$1:$BE$232</definedName>
    <definedName name="_xlnm.Print_Area" localSheetId="1">'処遇面（移行・定着のみ）'!$A$1:$BF$43</definedName>
    <definedName name="_xlnm.Print_Area" localSheetId="2">報酬※計画相談支援!$A$1:$F$88</definedName>
    <definedName name="_xlnm.Print_Area" localSheetId="3">報酬※障害児相談支援!$A$1:$F$82</definedName>
    <definedName name="_xlnm.Print_Area" localSheetId="4">報酬※地域移行支援!$A$1:$F$36</definedName>
    <definedName name="_xlnm.Print_Area" localSheetId="5">報酬※地域定着支援!$A$1:$F$29</definedName>
    <definedName name="_xlnm.Print_Titles" localSheetId="2">報酬※計画相談支援!$7:$7</definedName>
    <definedName name="_xlnm.Print_Titles" localSheetId="3">報酬※障害児相談支援!$7:$7</definedName>
    <definedName name="_xlnm.Print_Titles" localSheetId="4">報酬※地域移行支援!$7:$7</definedName>
    <definedName name="_xlnm.Print_Titles" localSheetId="5">報酬※地域定着支援!$7:$7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<sst xmlns="http://schemas.openxmlformats.org/spreadsheetml/2006/main" count="1276" uniqueCount="485">
  <si>
    <t>法人名</t>
    <rPh sb="0" eb="2">
      <t>ホウジン</t>
    </rPh>
    <rPh sb="2" eb="3">
      <t>メイ</t>
    </rPh>
    <phoneticPr fontId="2"/>
  </si>
  <si>
    <t>連絡先</t>
    <rPh sb="0" eb="3">
      <t>レンラクサキ</t>
    </rPh>
    <phoneticPr fontId="2"/>
  </si>
  <si>
    <t>住所</t>
    <rPh sb="0" eb="2">
      <t>ジュウショ</t>
    </rPh>
    <phoneticPr fontId="2"/>
  </si>
  <si>
    <t>事業所名</t>
    <rPh sb="0" eb="3">
      <t>ジギョウショ</t>
    </rPh>
    <rPh sb="3" eb="4">
      <t>メイ</t>
    </rPh>
    <phoneticPr fontId="2"/>
  </si>
  <si>
    <t>TEL</t>
    <phoneticPr fontId="2"/>
  </si>
  <si>
    <t>事業所番号</t>
    <rPh sb="0" eb="3">
      <t>ジギョウショ</t>
    </rPh>
    <rPh sb="3" eb="5">
      <t>バンゴウ</t>
    </rPh>
    <phoneticPr fontId="2"/>
  </si>
  <si>
    <t>記入者</t>
    <rPh sb="0" eb="3">
      <t>キニュウシャ</t>
    </rPh>
    <phoneticPr fontId="2"/>
  </si>
  <si>
    <t>管理者名</t>
    <rPh sb="0" eb="3">
      <t>カンリシャ</t>
    </rPh>
    <rPh sb="3" eb="4">
      <t>メイ</t>
    </rPh>
    <phoneticPr fontId="2"/>
  </si>
  <si>
    <t>運営指導日</t>
    <rPh sb="0" eb="2">
      <t>ウンエイ</t>
    </rPh>
    <rPh sb="2" eb="4">
      <t>シドウ</t>
    </rPh>
    <rPh sb="4" eb="5">
      <t>ヒ</t>
    </rPh>
    <phoneticPr fontId="2"/>
  </si>
  <si>
    <t>令和</t>
    <rPh sb="0" eb="2">
      <t>レイワ</t>
    </rPh>
    <phoneticPr fontId="2"/>
  </si>
  <si>
    <t>年</t>
    <rPh sb="0" eb="1">
      <t>ネン</t>
    </rPh>
    <phoneticPr fontId="2"/>
  </si>
  <si>
    <t>月</t>
    <phoneticPr fontId="2"/>
  </si>
  <si>
    <t>日</t>
    <rPh sb="0" eb="1">
      <t>ニチ</t>
    </rPh>
    <phoneticPr fontId="2"/>
  </si>
  <si>
    <t>●利用者の状況</t>
    <rPh sb="1" eb="4">
      <t>リヨウシャ</t>
    </rPh>
    <rPh sb="5" eb="7">
      <t>ジョウキョウ</t>
    </rPh>
    <phoneticPr fontId="2"/>
  </si>
  <si>
    <t>甲府市指導監査課</t>
    <rPh sb="0" eb="3">
      <t>コウフシ</t>
    </rPh>
    <rPh sb="3" eb="5">
      <t>シドウ</t>
    </rPh>
    <rPh sb="5" eb="7">
      <t>カンサ</t>
    </rPh>
    <rPh sb="7" eb="8">
      <t>カ</t>
    </rPh>
    <phoneticPr fontId="2"/>
  </si>
  <si>
    <t>（１）人員</t>
    <rPh sb="3" eb="5">
      <t>ジンイン</t>
    </rPh>
    <phoneticPr fontId="2"/>
  </si>
  <si>
    <t>内容</t>
    <rPh sb="0" eb="2">
      <t>ナイヨウ</t>
    </rPh>
    <phoneticPr fontId="2"/>
  </si>
  <si>
    <t>項目</t>
    <rPh sb="0" eb="2">
      <t>コウモク</t>
    </rPh>
    <phoneticPr fontId="2"/>
  </si>
  <si>
    <t>○</t>
    <phoneticPr fontId="2"/>
  </si>
  <si>
    <t>×</t>
    <phoneticPr fontId="2"/>
  </si>
  <si>
    <t>ー</t>
    <phoneticPr fontId="2"/>
  </si>
  <si>
    <t>市確認欄</t>
    <rPh sb="0" eb="1">
      <t>シ</t>
    </rPh>
    <rPh sb="1" eb="3">
      <t>カクニン</t>
    </rPh>
    <rPh sb="3" eb="4">
      <t>ラン</t>
    </rPh>
    <phoneticPr fontId="2"/>
  </si>
  <si>
    <t>■確認資料</t>
    <rPh sb="1" eb="3">
      <t>カクニン</t>
    </rPh>
    <rPh sb="3" eb="5">
      <t>シリョウ</t>
    </rPh>
    <phoneticPr fontId="2"/>
  </si>
  <si>
    <t>勤務体制</t>
    <rPh sb="0" eb="2">
      <t>キンム</t>
    </rPh>
    <rPh sb="2" eb="4">
      <t>タイセイ</t>
    </rPh>
    <phoneticPr fontId="2"/>
  </si>
  <si>
    <t>勤務表やシフト表を作成していますか</t>
    <rPh sb="7" eb="8">
      <t>ヒョウ</t>
    </rPh>
    <rPh sb="9" eb="11">
      <t>サクセイ</t>
    </rPh>
    <phoneticPr fontId="2"/>
  </si>
  <si>
    <t>□</t>
    <phoneticPr fontId="2"/>
  </si>
  <si>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2"/>
  </si>
  <si>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2"/>
  </si>
  <si>
    <t>兼務関係</t>
    <rPh sb="0" eb="2">
      <t>ケンム</t>
    </rPh>
    <rPh sb="2" eb="4">
      <t>カンケイ</t>
    </rPh>
    <phoneticPr fontId="2"/>
  </si>
  <si>
    <t>職員は適切な兼務体制となっていますか</t>
    <rPh sb="3" eb="5">
      <t>テキセツ</t>
    </rPh>
    <rPh sb="6" eb="8">
      <t>ケンム</t>
    </rPh>
    <rPh sb="8" eb="10">
      <t>タイセイ</t>
    </rPh>
    <phoneticPr fontId="2"/>
  </si>
  <si>
    <t>雇用関係</t>
    <rPh sb="0" eb="2">
      <t>コヨウ</t>
    </rPh>
    <rPh sb="2" eb="4">
      <t>カンケイ</t>
    </rPh>
    <phoneticPr fontId="2"/>
  </si>
  <si>
    <t>職員から雇用契約書を徴取していますか</t>
    <rPh sb="4" eb="6">
      <t>コヨウ</t>
    </rPh>
    <rPh sb="6" eb="9">
      <t>ケイヤクショ</t>
    </rPh>
    <rPh sb="10" eb="12">
      <t>チョウシュ</t>
    </rPh>
    <phoneticPr fontId="2"/>
  </si>
  <si>
    <t>雇用契約書を適切に保管していますか</t>
    <rPh sb="0" eb="2">
      <t>コヨウ</t>
    </rPh>
    <rPh sb="2" eb="5">
      <t>ケイヤクショ</t>
    </rPh>
    <rPh sb="6" eb="8">
      <t>テキセツ</t>
    </rPh>
    <rPh sb="9" eb="11">
      <t>ホカン</t>
    </rPh>
    <phoneticPr fontId="2"/>
  </si>
  <si>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2"/>
  </si>
  <si>
    <t>＜人員基準＞</t>
    <rPh sb="1" eb="3">
      <t>ジンイン</t>
    </rPh>
    <rPh sb="3" eb="5">
      <t>キジュン</t>
    </rPh>
    <phoneticPr fontId="2"/>
  </si>
  <si>
    <t>管理者</t>
    <rPh sb="0" eb="3">
      <t>カンリシャ</t>
    </rPh>
    <phoneticPr fontId="2"/>
  </si>
  <si>
    <t>管理者は当該事業所において専従となっていますか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センジュウ</t>
    </rPh>
    <phoneticPr fontId="2"/>
  </si>
  <si>
    <t>社会福祉主事任用資格者</t>
    <rPh sb="0" eb="2">
      <t>シャカイ</t>
    </rPh>
    <rPh sb="2" eb="4">
      <t>フクシ</t>
    </rPh>
    <rPh sb="4" eb="6">
      <t>シュジ</t>
    </rPh>
    <rPh sb="6" eb="8">
      <t>ニンヨウ</t>
    </rPh>
    <rPh sb="8" eb="10">
      <t>シカク</t>
    </rPh>
    <rPh sb="10" eb="11">
      <t>シャ</t>
    </rPh>
    <phoneticPr fontId="2"/>
  </si>
  <si>
    <t>社会福祉事業に2年以上従事した者</t>
    <rPh sb="0" eb="2">
      <t>シャカイ</t>
    </rPh>
    <rPh sb="2" eb="4">
      <t>フクシ</t>
    </rPh>
    <rPh sb="4" eb="6">
      <t>ジギョウ</t>
    </rPh>
    <rPh sb="8" eb="9">
      <t>ネン</t>
    </rPh>
    <rPh sb="9" eb="11">
      <t>イジョウ</t>
    </rPh>
    <rPh sb="11" eb="13">
      <t>ジュウジ</t>
    </rPh>
    <rPh sb="15" eb="16">
      <t>モノ</t>
    </rPh>
    <phoneticPr fontId="2"/>
  </si>
  <si>
    <t>社会福祉士</t>
    <rPh sb="0" eb="2">
      <t>シャカイ</t>
    </rPh>
    <rPh sb="2" eb="4">
      <t>フクシ</t>
    </rPh>
    <rPh sb="4" eb="5">
      <t>シ</t>
    </rPh>
    <phoneticPr fontId="2"/>
  </si>
  <si>
    <t>提供拒否の禁止</t>
    <rPh sb="0" eb="2">
      <t>テイキョウ</t>
    </rPh>
    <rPh sb="2" eb="4">
      <t>キョヒ</t>
    </rPh>
    <rPh sb="5" eb="7">
      <t>キンシ</t>
    </rPh>
    <phoneticPr fontId="2"/>
  </si>
  <si>
    <t>正当な理由なくサービスの提供を拒んでいませんか</t>
    <rPh sb="0" eb="2">
      <t>セイトウ</t>
    </rPh>
    <rPh sb="3" eb="5">
      <t>リユウ</t>
    </rPh>
    <rPh sb="12" eb="14">
      <t>テイキョウ</t>
    </rPh>
    <rPh sb="15" eb="16">
      <t>コバ</t>
    </rPh>
    <phoneticPr fontId="2"/>
  </si>
  <si>
    <t>（２）情報公表制度等</t>
    <rPh sb="3" eb="5">
      <t>ジョウホウ</t>
    </rPh>
    <rPh sb="5" eb="7">
      <t>コウヒョウ</t>
    </rPh>
    <rPh sb="7" eb="9">
      <t>セイド</t>
    </rPh>
    <rPh sb="9" eb="10">
      <t>トウ</t>
    </rPh>
    <phoneticPr fontId="2"/>
  </si>
  <si>
    <t>備考（■確認資料）</t>
    <rPh sb="0" eb="2">
      <t>ビコウ</t>
    </rPh>
    <rPh sb="4" eb="6">
      <t>カクニン</t>
    </rPh>
    <rPh sb="6" eb="8">
      <t>シリョウ</t>
    </rPh>
    <phoneticPr fontId="2"/>
  </si>
  <si>
    <t>情報公表制度</t>
    <rPh sb="0" eb="2">
      <t>ジョウホウ</t>
    </rPh>
    <rPh sb="2" eb="4">
      <t>コウヒョウ</t>
    </rPh>
    <rPh sb="4" eb="6">
      <t>セイド</t>
    </rPh>
    <phoneticPr fontId="2"/>
  </si>
  <si>
    <t>WAMNETに登録をしていますか</t>
    <rPh sb="7" eb="9">
      <t>トウロク</t>
    </rPh>
    <phoneticPr fontId="2"/>
  </si>
  <si>
    <t>■WAMNET</t>
    <phoneticPr fontId="2"/>
  </si>
  <si>
    <t>少なくとも1年に1回は見直しをしていますか</t>
    <rPh sb="0" eb="1">
      <t>スク</t>
    </rPh>
    <rPh sb="6" eb="7">
      <t>ネン</t>
    </rPh>
    <rPh sb="9" eb="10">
      <t>カイ</t>
    </rPh>
    <rPh sb="11" eb="13">
      <t>ミナオ</t>
    </rPh>
    <phoneticPr fontId="2"/>
  </si>
  <si>
    <t>（３）設備関係</t>
    <rPh sb="3" eb="5">
      <t>セツビ</t>
    </rPh>
    <rPh sb="5" eb="7">
      <t>カンケイ</t>
    </rPh>
    <phoneticPr fontId="2"/>
  </si>
  <si>
    <t>掲示</t>
    <rPh sb="0" eb="2">
      <t>ケイジ</t>
    </rPh>
    <phoneticPr fontId="2"/>
  </si>
  <si>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2"/>
  </si>
  <si>
    <t>➀運営規程の概要（重要事項説明書）</t>
    <rPh sb="1" eb="3">
      <t>ウンエイ</t>
    </rPh>
    <rPh sb="3" eb="5">
      <t>キテイ</t>
    </rPh>
    <rPh sb="6" eb="8">
      <t>ガイヨウ</t>
    </rPh>
    <rPh sb="9" eb="11">
      <t>ジュウヨウ</t>
    </rPh>
    <rPh sb="11" eb="13">
      <t>ジコウ</t>
    </rPh>
    <rPh sb="13" eb="16">
      <t>セツメイショ</t>
    </rPh>
    <phoneticPr fontId="2"/>
  </si>
  <si>
    <t>➁勤務体制</t>
    <rPh sb="1" eb="3">
      <t>キンム</t>
    </rPh>
    <rPh sb="3" eb="5">
      <t>タイセイ</t>
    </rPh>
    <phoneticPr fontId="2"/>
  </si>
  <si>
    <t>③事故発生時の対応</t>
    <rPh sb="1" eb="3">
      <t>ジコ</t>
    </rPh>
    <rPh sb="3" eb="5">
      <t>ハッセイ</t>
    </rPh>
    <rPh sb="5" eb="6">
      <t>ジ</t>
    </rPh>
    <rPh sb="7" eb="9">
      <t>タイオウ</t>
    </rPh>
    <phoneticPr fontId="2"/>
  </si>
  <si>
    <t>④苦情処理の体制、苦情相談窓口</t>
    <rPh sb="1" eb="3">
      <t>クジョウ</t>
    </rPh>
    <rPh sb="3" eb="5">
      <t>ショリ</t>
    </rPh>
    <rPh sb="6" eb="8">
      <t>タイセイ</t>
    </rPh>
    <rPh sb="9" eb="11">
      <t>クジョウ</t>
    </rPh>
    <rPh sb="11" eb="13">
      <t>ソウダン</t>
    </rPh>
    <rPh sb="13" eb="15">
      <t>マドグチ</t>
    </rPh>
    <phoneticPr fontId="2"/>
  </si>
  <si>
    <t>（４）重要事項説明書・契約書</t>
    <rPh sb="11" eb="14">
      <t>ケイヤクショ</t>
    </rPh>
    <phoneticPr fontId="2"/>
  </si>
  <si>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2"/>
  </si>
  <si>
    <t>■重要事項説明書</t>
    <rPh sb="1" eb="3">
      <t>ジュウヨウ</t>
    </rPh>
    <rPh sb="3" eb="5">
      <t>ジコウ</t>
    </rPh>
    <rPh sb="5" eb="8">
      <t>セツメイショ</t>
    </rPh>
    <phoneticPr fontId="2"/>
  </si>
  <si>
    <t>➀運営規程の概要（営業日・利用料等）</t>
    <rPh sb="1" eb="3">
      <t>ウンエイ</t>
    </rPh>
    <rPh sb="3" eb="5">
      <t>キテイ</t>
    </rPh>
    <rPh sb="6" eb="8">
      <t>ガイヨウ</t>
    </rPh>
    <phoneticPr fontId="2"/>
  </si>
  <si>
    <t>➂苦情処理の体制</t>
    <rPh sb="1" eb="3">
      <t>クジョウ</t>
    </rPh>
    <rPh sb="3" eb="5">
      <t>ショリ</t>
    </rPh>
    <rPh sb="6" eb="8">
      <t>タイセイ</t>
    </rPh>
    <phoneticPr fontId="2"/>
  </si>
  <si>
    <t>④事故発生時の対応</t>
    <rPh sb="1" eb="3">
      <t>ジコ</t>
    </rPh>
    <rPh sb="3" eb="5">
      <t>ハッセイ</t>
    </rPh>
    <rPh sb="5" eb="6">
      <t>ジ</t>
    </rPh>
    <rPh sb="7" eb="9">
      <t>タイオウ</t>
    </rPh>
    <phoneticPr fontId="2"/>
  </si>
  <si>
    <t>情報の更新</t>
    <rPh sb="0" eb="2">
      <t>ジョウホウ</t>
    </rPh>
    <rPh sb="3" eb="5">
      <t>コウシン</t>
    </rPh>
    <phoneticPr fontId="2"/>
  </si>
  <si>
    <t>最新の内容が記載されていますか</t>
    <rPh sb="0" eb="2">
      <t>サイシン</t>
    </rPh>
    <rPh sb="3" eb="5">
      <t>ナイヨウ</t>
    </rPh>
    <rPh sb="6" eb="8">
      <t>キサイ</t>
    </rPh>
    <phoneticPr fontId="2"/>
  </si>
  <si>
    <t>利用契約書</t>
    <rPh sb="0" eb="2">
      <t>リヨウ</t>
    </rPh>
    <rPh sb="2" eb="5">
      <t>ケイヤクショ</t>
    </rPh>
    <phoneticPr fontId="2"/>
  </si>
  <si>
    <t>契約終期の記載がありますか（もしくは自動更新である旨を記載）</t>
    <rPh sb="0" eb="2">
      <t>ケイヤク</t>
    </rPh>
    <rPh sb="2" eb="4">
      <t>シュウキ</t>
    </rPh>
    <rPh sb="5" eb="7">
      <t>キサイ</t>
    </rPh>
    <rPh sb="18" eb="20">
      <t>ジドウ</t>
    </rPh>
    <rPh sb="20" eb="22">
      <t>コウシン</t>
    </rPh>
    <rPh sb="25" eb="26">
      <t>ムネ</t>
    </rPh>
    <rPh sb="27" eb="29">
      <t>キサイ</t>
    </rPh>
    <phoneticPr fontId="2"/>
  </si>
  <si>
    <t>同意署名</t>
    <rPh sb="0" eb="2">
      <t>ドウイ</t>
    </rPh>
    <rPh sb="2" eb="4">
      <t>ショメイ</t>
    </rPh>
    <phoneticPr fontId="2"/>
  </si>
  <si>
    <t>重要事項説明書及び契約書に署名がありますか</t>
    <rPh sb="0" eb="2">
      <t>ジュウヨウ</t>
    </rPh>
    <rPh sb="2" eb="4">
      <t>ジコウ</t>
    </rPh>
    <rPh sb="4" eb="6">
      <t>セツメイ</t>
    </rPh>
    <rPh sb="6" eb="7">
      <t>ショ</t>
    </rPh>
    <rPh sb="7" eb="8">
      <t>オヨ</t>
    </rPh>
    <rPh sb="9" eb="12">
      <t>ケイヤクショ</t>
    </rPh>
    <rPh sb="13" eb="15">
      <t>ショメイ</t>
    </rPh>
    <phoneticPr fontId="2"/>
  </si>
  <si>
    <t>契約者が事業所（管理者）ではなく事業者（法人・法人代表者）になっていますか</t>
    <rPh sb="0" eb="3">
      <t>ケイヤクシャ</t>
    </rPh>
    <rPh sb="4" eb="7">
      <t>ジギョウショ</t>
    </rPh>
    <rPh sb="8" eb="11">
      <t>カンリシャ</t>
    </rPh>
    <rPh sb="16" eb="19">
      <t>ジギョウシャ</t>
    </rPh>
    <rPh sb="20" eb="22">
      <t>ホウジン</t>
    </rPh>
    <rPh sb="23" eb="25">
      <t>ホウジン</t>
    </rPh>
    <rPh sb="25" eb="28">
      <t>ダイヒョウシャ</t>
    </rPh>
    <phoneticPr fontId="2"/>
  </si>
  <si>
    <t>（５）運営規程</t>
    <rPh sb="3" eb="5">
      <t>ウンエイ</t>
    </rPh>
    <rPh sb="5" eb="7">
      <t>キテイ</t>
    </rPh>
    <phoneticPr fontId="2"/>
  </si>
  <si>
    <t>次の内容が全て記載されているか確認してください</t>
    <rPh sb="0" eb="1">
      <t>ツギ</t>
    </rPh>
    <rPh sb="2" eb="4">
      <t>ナイヨウ</t>
    </rPh>
    <rPh sb="5" eb="6">
      <t>スベ</t>
    </rPh>
    <rPh sb="7" eb="9">
      <t>キサイ</t>
    </rPh>
    <rPh sb="15" eb="17">
      <t>カクニン</t>
    </rPh>
    <phoneticPr fontId="2"/>
  </si>
  <si>
    <t>■運営規程</t>
    <rPh sb="1" eb="3">
      <t>ウンエイ</t>
    </rPh>
    <rPh sb="3" eb="5">
      <t>キテイ</t>
    </rPh>
    <phoneticPr fontId="2"/>
  </si>
  <si>
    <t>➀事業の目的及び運営の方針</t>
    <rPh sb="1" eb="3">
      <t>ジギョウ</t>
    </rPh>
    <rPh sb="4" eb="6">
      <t>モクテキ</t>
    </rPh>
    <rPh sb="6" eb="7">
      <t>オヨ</t>
    </rPh>
    <rPh sb="8" eb="10">
      <t>ウンエイ</t>
    </rPh>
    <rPh sb="11" eb="13">
      <t>ホウシン</t>
    </rPh>
    <phoneticPr fontId="2"/>
  </si>
  <si>
    <t xml:space="preserve">➁職員の職種、員数及び職務内容 </t>
    <rPh sb="1" eb="3">
      <t>ショクイン</t>
    </rPh>
    <rPh sb="4" eb="6">
      <t>ショクシュ</t>
    </rPh>
    <rPh sb="7" eb="9">
      <t>インスウ</t>
    </rPh>
    <rPh sb="9" eb="10">
      <t>オヨ</t>
    </rPh>
    <rPh sb="11" eb="13">
      <t>ショクム</t>
    </rPh>
    <rPh sb="13" eb="15">
      <t>ナイヨウ</t>
    </rPh>
    <phoneticPr fontId="2"/>
  </si>
  <si>
    <t>虐待の防止に関する担当者の選定</t>
    <rPh sb="3" eb="5">
      <t>ボウシ</t>
    </rPh>
    <rPh sb="6" eb="7">
      <t>カン</t>
    </rPh>
    <rPh sb="9" eb="12">
      <t>タントウシャ</t>
    </rPh>
    <rPh sb="13" eb="15">
      <t>センテイ</t>
    </rPh>
    <phoneticPr fontId="2"/>
  </si>
  <si>
    <t>成年後見制度の利用支援</t>
    <rPh sb="0" eb="2">
      <t>セイネン</t>
    </rPh>
    <rPh sb="2" eb="4">
      <t>コウケン</t>
    </rPh>
    <rPh sb="4" eb="6">
      <t>セイド</t>
    </rPh>
    <rPh sb="7" eb="9">
      <t>リヨウ</t>
    </rPh>
    <rPh sb="9" eb="11">
      <t>シエン</t>
    </rPh>
    <phoneticPr fontId="2"/>
  </si>
  <si>
    <t>苦情解決体制の整備</t>
    <rPh sb="0" eb="2">
      <t>クジョウ</t>
    </rPh>
    <rPh sb="2" eb="4">
      <t>カイケツ</t>
    </rPh>
    <rPh sb="4" eb="6">
      <t>タイセイ</t>
    </rPh>
    <rPh sb="7" eb="9">
      <t>セイビ</t>
    </rPh>
    <phoneticPr fontId="2"/>
  </si>
  <si>
    <t>職員に対する虐待の防止を啓発・普及するための研修の実施</t>
    <rPh sb="0" eb="2">
      <t>ショクイン</t>
    </rPh>
    <rPh sb="3" eb="4">
      <t>タイ</t>
    </rPh>
    <rPh sb="6" eb="8">
      <t>ギャクタイ</t>
    </rPh>
    <rPh sb="9" eb="11">
      <t>ボウシ</t>
    </rPh>
    <rPh sb="12" eb="14">
      <t>ケイハツ</t>
    </rPh>
    <rPh sb="15" eb="17">
      <t>フキュウ</t>
    </rPh>
    <rPh sb="22" eb="24">
      <t>ケンシュウ</t>
    </rPh>
    <rPh sb="25" eb="27">
      <t>ジッシ</t>
    </rPh>
    <phoneticPr fontId="2"/>
  </si>
  <si>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2"/>
  </si>
  <si>
    <t xml:space="preserve">  重要事項説明書と記載内容に相違はないですか</t>
    <rPh sb="2" eb="9">
      <t>ジュウヨウジコウセツメイショ</t>
    </rPh>
    <rPh sb="10" eb="12">
      <t>キサイ</t>
    </rPh>
    <rPh sb="12" eb="14">
      <t>ナイヨウ</t>
    </rPh>
    <rPh sb="15" eb="17">
      <t>ソウイ</t>
    </rPh>
    <phoneticPr fontId="2"/>
  </si>
  <si>
    <t>（６）研修</t>
    <rPh sb="3" eb="5">
      <t>ケンシュウ</t>
    </rPh>
    <phoneticPr fontId="2"/>
  </si>
  <si>
    <t>研修計画</t>
    <rPh sb="0" eb="2">
      <t>ケンシュウ</t>
    </rPh>
    <rPh sb="2" eb="4">
      <t>ケイカク</t>
    </rPh>
    <phoneticPr fontId="2"/>
  </si>
  <si>
    <t>年間の研修計画が策定されていますか</t>
    <rPh sb="0" eb="2">
      <t>ネンカン</t>
    </rPh>
    <rPh sb="3" eb="5">
      <t>ケンシュウ</t>
    </rPh>
    <rPh sb="5" eb="7">
      <t>ケイカク</t>
    </rPh>
    <rPh sb="8" eb="10">
      <t>サクテイ</t>
    </rPh>
    <phoneticPr fontId="2"/>
  </si>
  <si>
    <t>■研修の計画</t>
    <rPh sb="1" eb="3">
      <t>ケンシュウ</t>
    </rPh>
    <rPh sb="4" eb="6">
      <t>ケイカク</t>
    </rPh>
    <phoneticPr fontId="2"/>
  </si>
  <si>
    <t>概ね月1回程度の実施となっていますか</t>
    <rPh sb="0" eb="1">
      <t>オオム</t>
    </rPh>
    <rPh sb="2" eb="3">
      <t>ツキ</t>
    </rPh>
    <rPh sb="4" eb="5">
      <t>カイ</t>
    </rPh>
    <rPh sb="5" eb="7">
      <t>テイド</t>
    </rPh>
    <rPh sb="8" eb="10">
      <t>ジッシ</t>
    </rPh>
    <phoneticPr fontId="2"/>
  </si>
  <si>
    <t>外部研修</t>
    <rPh sb="0" eb="2">
      <t>ガイブ</t>
    </rPh>
    <rPh sb="2" eb="4">
      <t>ケンシュウ</t>
    </rPh>
    <phoneticPr fontId="2"/>
  </si>
  <si>
    <t>外部研修に参加していますか</t>
    <rPh sb="0" eb="2">
      <t>ガイブ</t>
    </rPh>
    <rPh sb="2" eb="4">
      <t>ケンシュウ</t>
    </rPh>
    <rPh sb="5" eb="7">
      <t>サンカ</t>
    </rPh>
    <phoneticPr fontId="2"/>
  </si>
  <si>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2"/>
  </si>
  <si>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2"/>
  </si>
  <si>
    <t>記録</t>
    <rPh sb="0" eb="2">
      <t>キロク</t>
    </rPh>
    <phoneticPr fontId="2"/>
  </si>
  <si>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2"/>
  </si>
  <si>
    <t>■研修記録</t>
    <rPh sb="3" eb="5">
      <t>キロク</t>
    </rPh>
    <phoneticPr fontId="2"/>
  </si>
  <si>
    <t>（７）ハラスメント対策関係</t>
    <rPh sb="9" eb="11">
      <t>タイサク</t>
    </rPh>
    <rPh sb="11" eb="13">
      <t>カンケイ</t>
    </rPh>
    <phoneticPr fontId="2"/>
  </si>
  <si>
    <t>方針</t>
    <rPh sb="0" eb="2">
      <t>ホウシン</t>
    </rPh>
    <phoneticPr fontId="2"/>
  </si>
  <si>
    <t>　ハラスメントの防止について事業主の方針等を明確化し、職員に周知・啓発をしていますか</t>
    <rPh sb="8" eb="10">
      <t>ボウシ</t>
    </rPh>
    <rPh sb="27" eb="29">
      <t>ショクイン</t>
    </rPh>
    <phoneticPr fontId="2"/>
  </si>
  <si>
    <t>■職場におけるハラスメントによる就業悪化防止のための方針
　（例：ハラスメント規程）</t>
    <phoneticPr fontId="2"/>
  </si>
  <si>
    <t>　相談に対応するための体制を整備していますか</t>
    <rPh sb="14" eb="16">
      <t>セイビ</t>
    </rPh>
    <phoneticPr fontId="2"/>
  </si>
  <si>
    <t>研修</t>
    <rPh sb="0" eb="2">
      <t>ケンシュウ</t>
    </rPh>
    <phoneticPr fontId="2"/>
  </si>
  <si>
    <t>ハラスメントに関する研修を実施していますか</t>
    <rPh sb="7" eb="8">
      <t>カン</t>
    </rPh>
    <rPh sb="10" eb="12">
      <t>ケンシュウ</t>
    </rPh>
    <rPh sb="13" eb="15">
      <t>ジッシ</t>
    </rPh>
    <phoneticPr fontId="2"/>
  </si>
  <si>
    <t>■研修記録</t>
    <rPh sb="1" eb="3">
      <t>ケンシュウ</t>
    </rPh>
    <rPh sb="3" eb="5">
      <t>キロク</t>
    </rPh>
    <phoneticPr fontId="2"/>
  </si>
  <si>
    <t>マニュアル</t>
    <phoneticPr fontId="2"/>
  </si>
  <si>
    <t>ハラスメント適切に対応するためのマニュアル等を整備していますか</t>
    <rPh sb="6" eb="8">
      <t>テキセツ</t>
    </rPh>
    <rPh sb="9" eb="11">
      <t>タイオウ</t>
    </rPh>
    <rPh sb="21" eb="22">
      <t>トウ</t>
    </rPh>
    <rPh sb="23" eb="25">
      <t>セイビ</t>
    </rPh>
    <phoneticPr fontId="2"/>
  </si>
  <si>
    <t>■マニュアル等</t>
    <rPh sb="6" eb="7">
      <t>トウ</t>
    </rPh>
    <phoneticPr fontId="2"/>
  </si>
  <si>
    <t>（８）業務継続計画の策定</t>
    <rPh sb="3" eb="5">
      <t>ギョウム</t>
    </rPh>
    <rPh sb="5" eb="7">
      <t>ケイゾク</t>
    </rPh>
    <rPh sb="7" eb="9">
      <t>ケイカク</t>
    </rPh>
    <rPh sb="10" eb="12">
      <t>サクテイ</t>
    </rPh>
    <phoneticPr fontId="2"/>
  </si>
  <si>
    <t>ＢＣＰ
（災害）</t>
    <rPh sb="5" eb="7">
      <t>サイガイ</t>
    </rPh>
    <phoneticPr fontId="2"/>
  </si>
  <si>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2"/>
  </si>
  <si>
    <t>■業務継続計画（災害）</t>
    <rPh sb="1" eb="3">
      <t>ギョウム</t>
    </rPh>
    <rPh sb="3" eb="5">
      <t>ケイゾク</t>
    </rPh>
    <rPh sb="5" eb="7">
      <t>ケイカク</t>
    </rPh>
    <rPh sb="8" eb="10">
      <t>サイガイ</t>
    </rPh>
    <phoneticPr fontId="2"/>
  </si>
  <si>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2"/>
  </si>
  <si>
    <t>建物・設備の安全対策</t>
    <rPh sb="0" eb="2">
      <t>タテモノ</t>
    </rPh>
    <rPh sb="3" eb="5">
      <t>セツビ</t>
    </rPh>
    <rPh sb="6" eb="8">
      <t>アンゼン</t>
    </rPh>
    <rPh sb="8" eb="10">
      <t>タイサク</t>
    </rPh>
    <phoneticPr fontId="2"/>
  </si>
  <si>
    <t>備蓄品の確保</t>
    <rPh sb="0" eb="2">
      <t>ビチク</t>
    </rPh>
    <rPh sb="2" eb="3">
      <t>ヒン</t>
    </rPh>
    <rPh sb="4" eb="6">
      <t>カクホ</t>
    </rPh>
    <phoneticPr fontId="2"/>
  </si>
  <si>
    <t>電気・水道等のライフラインが停止した場合の対策</t>
    <rPh sb="0" eb="2">
      <t>デンキ</t>
    </rPh>
    <rPh sb="3" eb="5">
      <t>スイドウ</t>
    </rPh>
    <rPh sb="5" eb="6">
      <t>トウ</t>
    </rPh>
    <rPh sb="14" eb="16">
      <t>テイシ</t>
    </rPh>
    <rPh sb="18" eb="20">
      <t>バアイ</t>
    </rPh>
    <rPh sb="21" eb="23">
      <t>タイサク</t>
    </rPh>
    <phoneticPr fontId="2"/>
  </si>
  <si>
    <t>➁緊急時の対応として、次の項目が含まれているか確認してください</t>
    <rPh sb="1" eb="4">
      <t>キンキュウジ</t>
    </rPh>
    <rPh sb="5" eb="7">
      <t>タイオウ</t>
    </rPh>
    <phoneticPr fontId="2"/>
  </si>
  <si>
    <t>業務継続計画発動基準</t>
    <rPh sb="0" eb="2">
      <t>ギョウム</t>
    </rPh>
    <rPh sb="2" eb="4">
      <t>ケイゾク</t>
    </rPh>
    <rPh sb="4" eb="6">
      <t>ケイカク</t>
    </rPh>
    <rPh sb="6" eb="8">
      <t>ハツドウ</t>
    </rPh>
    <rPh sb="8" eb="10">
      <t>キジュン</t>
    </rPh>
    <phoneticPr fontId="2"/>
  </si>
  <si>
    <t>対応体制等</t>
    <rPh sb="0" eb="2">
      <t>タイオウ</t>
    </rPh>
    <rPh sb="2" eb="4">
      <t>タイセイ</t>
    </rPh>
    <rPh sb="4" eb="5">
      <t>トウ</t>
    </rPh>
    <phoneticPr fontId="2"/>
  </si>
  <si>
    <t>ＢＣＰ
（感染症）</t>
    <rPh sb="5" eb="7">
      <t>カンセン</t>
    </rPh>
    <rPh sb="7" eb="8">
      <t>ショウ</t>
    </rPh>
    <phoneticPr fontId="2"/>
  </si>
  <si>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2"/>
  </si>
  <si>
    <t>■業務継続計画（感染症）</t>
    <rPh sb="1" eb="3">
      <t>ギョウム</t>
    </rPh>
    <rPh sb="3" eb="5">
      <t>ケイゾク</t>
    </rPh>
    <rPh sb="5" eb="7">
      <t>ケイカク</t>
    </rPh>
    <rPh sb="8" eb="10">
      <t>カンセン</t>
    </rPh>
    <rPh sb="10" eb="11">
      <t>ショウ</t>
    </rPh>
    <phoneticPr fontId="2"/>
  </si>
  <si>
    <t>体制構築・整備</t>
    <rPh sb="0" eb="2">
      <t>タイセイ</t>
    </rPh>
    <rPh sb="2" eb="4">
      <t>コウチク</t>
    </rPh>
    <rPh sb="5" eb="7">
      <t>セイビ</t>
    </rPh>
    <phoneticPr fontId="2"/>
  </si>
  <si>
    <t>感染症防止に向けた取組</t>
    <rPh sb="0" eb="3">
      <t>カンセンショウ</t>
    </rPh>
    <rPh sb="3" eb="5">
      <t>ボウシ</t>
    </rPh>
    <rPh sb="6" eb="7">
      <t>ム</t>
    </rPh>
    <rPh sb="9" eb="11">
      <t>トリクミ</t>
    </rPh>
    <phoneticPr fontId="2"/>
  </si>
  <si>
    <t>➁初動対応</t>
    <rPh sb="1" eb="3">
      <t>ショドウ</t>
    </rPh>
    <rPh sb="3" eb="5">
      <t>タイオウ</t>
    </rPh>
    <phoneticPr fontId="2"/>
  </si>
  <si>
    <t>保健所との連携</t>
    <rPh sb="0" eb="3">
      <t>ホケンジョ</t>
    </rPh>
    <rPh sb="5" eb="7">
      <t>レンケイ</t>
    </rPh>
    <phoneticPr fontId="2"/>
  </si>
  <si>
    <t>濃厚接触者への対応</t>
    <rPh sb="0" eb="2">
      <t>ノウコウ</t>
    </rPh>
    <rPh sb="2" eb="5">
      <t>セッショクシャ</t>
    </rPh>
    <rPh sb="7" eb="9">
      <t>タイオウ</t>
    </rPh>
    <phoneticPr fontId="2"/>
  </si>
  <si>
    <t>関係者との情報共有等</t>
    <rPh sb="0" eb="2">
      <t>カンケイ</t>
    </rPh>
    <rPh sb="2" eb="3">
      <t>シャ</t>
    </rPh>
    <rPh sb="5" eb="7">
      <t>ジョウホウ</t>
    </rPh>
    <rPh sb="7" eb="9">
      <t>キョウユウ</t>
    </rPh>
    <rPh sb="9" eb="10">
      <t>トウ</t>
    </rPh>
    <phoneticPr fontId="2"/>
  </si>
  <si>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2"/>
  </si>
  <si>
    <t>■研修の計画及び実績がわかるもの</t>
    <rPh sb="1" eb="3">
      <t>ケンシュウ</t>
    </rPh>
    <rPh sb="4" eb="6">
      <t>ケイカク</t>
    </rPh>
    <rPh sb="6" eb="7">
      <t>オヨ</t>
    </rPh>
    <rPh sb="8" eb="10">
      <t>ジッセキ</t>
    </rPh>
    <phoneticPr fontId="2"/>
  </si>
  <si>
    <t>研修内容について記録を整備していますか</t>
    <rPh sb="0" eb="2">
      <t>ケンシュウ</t>
    </rPh>
    <rPh sb="2" eb="4">
      <t>ナイヨウ</t>
    </rPh>
    <rPh sb="8" eb="10">
      <t>キロク</t>
    </rPh>
    <rPh sb="11" eb="13">
      <t>セイビ</t>
    </rPh>
    <phoneticPr fontId="2"/>
  </si>
  <si>
    <t>訓練</t>
    <rPh sb="0" eb="2">
      <t>クンレン</t>
    </rPh>
    <phoneticPr fontId="2"/>
  </si>
  <si>
    <t>訓練を定期的（年1回以上）に実施していますか</t>
  </si>
  <si>
    <t>■訓練の計画及び実績がわかるもの</t>
  </si>
  <si>
    <t>訓練内容について記録を整備していますか</t>
    <rPh sb="0" eb="2">
      <t>クンレン</t>
    </rPh>
    <rPh sb="2" eb="4">
      <t>ナイヨウ</t>
    </rPh>
    <rPh sb="8" eb="10">
      <t>キロク</t>
    </rPh>
    <rPh sb="11" eb="13">
      <t>セイビ</t>
    </rPh>
    <phoneticPr fontId="2"/>
  </si>
  <si>
    <t>周知等</t>
    <rPh sb="0" eb="2">
      <t>シュウチ</t>
    </rPh>
    <rPh sb="2" eb="3">
      <t>トウ</t>
    </rPh>
    <phoneticPr fontId="2"/>
  </si>
  <si>
    <t>職員全員に業務継続計画を周知していますか</t>
    <rPh sb="0" eb="2">
      <t>ショクイン</t>
    </rPh>
    <rPh sb="2" eb="4">
      <t>ゼンイン</t>
    </rPh>
    <rPh sb="5" eb="7">
      <t>ギョウム</t>
    </rPh>
    <rPh sb="7" eb="9">
      <t>ケイゾク</t>
    </rPh>
    <rPh sb="9" eb="11">
      <t>ケイカク</t>
    </rPh>
    <rPh sb="12" eb="14">
      <t>シュウチ</t>
    </rPh>
    <phoneticPr fontId="2"/>
  </si>
  <si>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2"/>
  </si>
  <si>
    <t>体制</t>
    <rPh sb="0" eb="2">
      <t>タイセイ</t>
    </rPh>
    <phoneticPr fontId="2"/>
  </si>
  <si>
    <t>健康診断</t>
    <rPh sb="0" eb="2">
      <t>ケンコウ</t>
    </rPh>
    <rPh sb="2" eb="4">
      <t>シンダン</t>
    </rPh>
    <phoneticPr fontId="2"/>
  </si>
  <si>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2"/>
  </si>
  <si>
    <t>■職員の健康診断の結果</t>
    <rPh sb="4" eb="6">
      <t>ケンコウ</t>
    </rPh>
    <rPh sb="6" eb="8">
      <t>シンダン</t>
    </rPh>
    <rPh sb="9" eb="11">
      <t>ケッカ</t>
    </rPh>
    <phoneticPr fontId="2"/>
  </si>
  <si>
    <t>予防接種</t>
    <rPh sb="0" eb="2">
      <t>ヨボウ</t>
    </rPh>
    <rPh sb="2" eb="4">
      <t>セッシュ</t>
    </rPh>
    <phoneticPr fontId="2"/>
  </si>
  <si>
    <t>インフルエンザ等の予防接種を励行していますか</t>
    <rPh sb="7" eb="8">
      <t>トウ</t>
    </rPh>
    <rPh sb="9" eb="11">
      <t>ヨボウ</t>
    </rPh>
    <rPh sb="11" eb="13">
      <t>セッシュ</t>
    </rPh>
    <rPh sb="14" eb="16">
      <t>レイコウ</t>
    </rPh>
    <phoneticPr fontId="2"/>
  </si>
  <si>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2"/>
  </si>
  <si>
    <t>■感染症に係るマニュアル等</t>
    <rPh sb="1" eb="4">
      <t>カンセンショウ</t>
    </rPh>
    <rPh sb="5" eb="6">
      <t>カカ</t>
    </rPh>
    <rPh sb="12" eb="13">
      <t>トウ</t>
    </rPh>
    <phoneticPr fontId="2"/>
  </si>
  <si>
    <t>マスク、消毒用スプレーやグローブ等を支給していますか</t>
    <rPh sb="4" eb="6">
      <t>ショウドク</t>
    </rPh>
    <rPh sb="6" eb="7">
      <t>ヨウ</t>
    </rPh>
    <rPh sb="16" eb="17">
      <t>トウ</t>
    </rPh>
    <rPh sb="18" eb="20">
      <t>シキュウ</t>
    </rPh>
    <phoneticPr fontId="2"/>
  </si>
  <si>
    <t>委員会</t>
    <rPh sb="0" eb="3">
      <t>イインカイ</t>
    </rPh>
    <phoneticPr fontId="2"/>
  </si>
  <si>
    <t>感染症対策委員会を設置していますか</t>
    <rPh sb="0" eb="3">
      <t>カンセンショウ</t>
    </rPh>
    <rPh sb="3" eb="5">
      <t>タイサク</t>
    </rPh>
    <rPh sb="5" eb="8">
      <t>イインカイ</t>
    </rPh>
    <rPh sb="9" eb="11">
      <t>セッチ</t>
    </rPh>
    <phoneticPr fontId="2"/>
  </si>
  <si>
    <t>■感染症の予防及びまん延の防止のための対策を検討する委員会の開催状況・結果がわかるもの
（例：委員会議事録）</t>
    <rPh sb="19" eb="21">
      <t>タイサク</t>
    </rPh>
    <rPh sb="22" eb="24">
      <t>ケントウ</t>
    </rPh>
    <rPh sb="26" eb="29">
      <t>イインカイ</t>
    </rPh>
    <rPh sb="30" eb="32">
      <t>カイサイ</t>
    </rPh>
    <rPh sb="32" eb="34">
      <t>ジョウキョウ</t>
    </rPh>
    <rPh sb="35" eb="37">
      <t>ケッカ</t>
    </rPh>
    <rPh sb="45" eb="46">
      <t>レイ</t>
    </rPh>
    <rPh sb="47" eb="50">
      <t>イインカイ</t>
    </rPh>
    <rPh sb="50" eb="53">
      <t>ギジロク</t>
    </rPh>
    <phoneticPr fontId="2"/>
  </si>
  <si>
    <t>感染対策担当者を選定していますか</t>
    <rPh sb="0" eb="2">
      <t>カンセン</t>
    </rPh>
    <rPh sb="2" eb="4">
      <t>タイサク</t>
    </rPh>
    <rPh sb="4" eb="7">
      <t>タントウシャ</t>
    </rPh>
    <rPh sb="8" eb="10">
      <t>センテイ</t>
    </rPh>
    <phoneticPr fontId="2"/>
  </si>
  <si>
    <t>感染対策の知識を有する者を含む幅広い職種により構成していますか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2"/>
  </si>
  <si>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2"/>
  </si>
  <si>
    <t>委員会で検討した内容を、職員に周知していますか</t>
    <rPh sb="0" eb="3">
      <t>イインカイ</t>
    </rPh>
    <rPh sb="4" eb="6">
      <t>ケントウ</t>
    </rPh>
    <rPh sb="8" eb="10">
      <t>ナイヨウ</t>
    </rPh>
    <rPh sb="12" eb="14">
      <t>ショクイン</t>
    </rPh>
    <rPh sb="15" eb="17">
      <t>シュウチ</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</si>
  <si>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</si>
  <si>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2"/>
  </si>
  <si>
    <t>■感染症の予防及びまん延の防止のための指針</t>
    <rPh sb="19" eb="21">
      <t>シシン</t>
    </rPh>
    <phoneticPr fontId="2"/>
  </si>
  <si>
    <t>➀平時からの備え（次の項目を含む）</t>
    <rPh sb="1" eb="3">
      <t>ヘイジ</t>
    </rPh>
    <rPh sb="6" eb="7">
      <t>ソナ</t>
    </rPh>
    <rPh sb="9" eb="10">
      <t>ツギ</t>
    </rPh>
    <rPh sb="11" eb="13">
      <t>コウモク</t>
    </rPh>
    <rPh sb="14" eb="15">
      <t>フク</t>
    </rPh>
    <phoneticPr fontId="2"/>
  </si>
  <si>
    <t>事業所内の衛生管理</t>
    <rPh sb="0" eb="2">
      <t>ジギョウ</t>
    </rPh>
    <rPh sb="2" eb="3">
      <t>ショ</t>
    </rPh>
    <rPh sb="3" eb="4">
      <t>ナイ</t>
    </rPh>
    <rPh sb="5" eb="7">
      <t>エイセイ</t>
    </rPh>
    <rPh sb="7" eb="9">
      <t>カンリ</t>
    </rPh>
    <phoneticPr fontId="2"/>
  </si>
  <si>
    <t>日常の支援にかかる感染対策</t>
    <rPh sb="0" eb="2">
      <t>ニチジョウ</t>
    </rPh>
    <rPh sb="3" eb="5">
      <t>シエン</t>
    </rPh>
    <rPh sb="9" eb="11">
      <t>カンセン</t>
    </rPh>
    <rPh sb="11" eb="13">
      <t>タイサク</t>
    </rPh>
    <phoneticPr fontId="2"/>
  </si>
  <si>
    <t>➁発生時の対応</t>
    <rPh sb="1" eb="3">
      <t>ハッセイ</t>
    </rPh>
    <rPh sb="3" eb="4">
      <t>ジ</t>
    </rPh>
    <rPh sb="5" eb="7">
      <t>タイオウ</t>
    </rPh>
    <phoneticPr fontId="2"/>
  </si>
  <si>
    <t>発生状況の把握</t>
    <rPh sb="0" eb="2">
      <t>ハッセイ</t>
    </rPh>
    <rPh sb="2" eb="4">
      <t>ジョウキョウ</t>
    </rPh>
    <rPh sb="5" eb="7">
      <t>ハアク</t>
    </rPh>
    <phoneticPr fontId="2"/>
  </si>
  <si>
    <t>感染拡大の防止</t>
    <rPh sb="0" eb="2">
      <t>カンセン</t>
    </rPh>
    <rPh sb="2" eb="4">
      <t>カクダイ</t>
    </rPh>
    <rPh sb="5" eb="7">
      <t>ボウシ</t>
    </rPh>
    <phoneticPr fontId="2"/>
  </si>
  <si>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2"/>
  </si>
  <si>
    <t>行政への報告</t>
    <rPh sb="0" eb="2">
      <t>ギョウセイ</t>
    </rPh>
    <rPh sb="4" eb="6">
      <t>ホウコク</t>
    </rPh>
    <phoneticPr fontId="2"/>
  </si>
  <si>
    <t>■感染症の予防及びまん延の防止のための研修及び訓練の実施状況・結果がわかるもの</t>
    <rPh sb="19" eb="21">
      <t>ケンシュウ</t>
    </rPh>
    <rPh sb="21" eb="22">
      <t>オヨ</t>
    </rPh>
    <rPh sb="23" eb="25">
      <t>クンレン</t>
    </rPh>
    <rPh sb="26" eb="28">
      <t>ジッシ</t>
    </rPh>
    <rPh sb="28" eb="30">
      <t>ジョウキョウ</t>
    </rPh>
    <rPh sb="31" eb="33">
      <t>ケッカ</t>
    </rPh>
    <phoneticPr fontId="2"/>
  </si>
  <si>
    <t>職員の新規採用時に個別に研修を実施していますか</t>
    <phoneticPr fontId="2"/>
  </si>
  <si>
    <t>机上訓練・実地訓練を適切に組み合わせていますか</t>
  </si>
  <si>
    <t>職員</t>
    <phoneticPr fontId="2"/>
  </si>
  <si>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2"/>
  </si>
  <si>
    <t>■職員の秘密保持に関する誓約書</t>
    <rPh sb="4" eb="6">
      <t>ヒミツ</t>
    </rPh>
    <rPh sb="6" eb="8">
      <t>ホジ</t>
    </rPh>
    <rPh sb="9" eb="10">
      <t>カン</t>
    </rPh>
    <rPh sb="12" eb="15">
      <t>セイヤクショ</t>
    </rPh>
    <phoneticPr fontId="2"/>
  </si>
  <si>
    <t>個人情報</t>
    <rPh sb="0" eb="2">
      <t>コジン</t>
    </rPh>
    <rPh sb="2" eb="4">
      <t>ジョウホウ</t>
    </rPh>
    <phoneticPr fontId="2"/>
  </si>
  <si>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2"/>
  </si>
  <si>
    <t>■個人情報の利用に関する同意書</t>
    <rPh sb="1" eb="3">
      <t>コジン</t>
    </rPh>
    <rPh sb="3" eb="5">
      <t>ジョウホウ</t>
    </rPh>
    <rPh sb="6" eb="8">
      <t>リヨウ</t>
    </rPh>
    <rPh sb="9" eb="10">
      <t>カン</t>
    </rPh>
    <rPh sb="12" eb="15">
      <t>ドウイショ</t>
    </rPh>
    <phoneticPr fontId="2"/>
  </si>
  <si>
    <t>委託業務</t>
    <rPh sb="0" eb="2">
      <t>イタク</t>
    </rPh>
    <rPh sb="2" eb="4">
      <t>ギョウム</t>
    </rPh>
    <phoneticPr fontId="2"/>
  </si>
  <si>
    <t>委託業者との間で交わされている委託契約書に秘密保持の規定がありますか</t>
    <rPh sb="0" eb="2">
      <t>イタク</t>
    </rPh>
    <rPh sb="2" eb="4">
      <t>ギョウシャ</t>
    </rPh>
    <rPh sb="6" eb="7">
      <t>アイダ</t>
    </rPh>
    <rPh sb="8" eb="9">
      <t>カ</t>
    </rPh>
    <phoneticPr fontId="2"/>
  </si>
  <si>
    <t>■業務委託契約書</t>
    <rPh sb="1" eb="3">
      <t>ギョウム</t>
    </rPh>
    <rPh sb="3" eb="5">
      <t>イタク</t>
    </rPh>
    <rPh sb="5" eb="8">
      <t>ケイヤクショ</t>
    </rPh>
    <phoneticPr fontId="2"/>
  </si>
  <si>
    <t>個人情報の保管方法</t>
    <rPh sb="0" eb="2">
      <t>コジン</t>
    </rPh>
    <rPh sb="2" eb="4">
      <t>ジョウホウ</t>
    </rPh>
    <rPh sb="5" eb="7">
      <t>ホカン</t>
    </rPh>
    <rPh sb="7" eb="9">
      <t>ホウホウ</t>
    </rPh>
    <phoneticPr fontId="2"/>
  </si>
  <si>
    <t>鍵付きの棚等で保管されていますか</t>
    <rPh sb="0" eb="1">
      <t>カギ</t>
    </rPh>
    <rPh sb="1" eb="2">
      <t>ツ</t>
    </rPh>
    <rPh sb="4" eb="5">
      <t>タナ</t>
    </rPh>
    <rPh sb="5" eb="6">
      <t>トウ</t>
    </rPh>
    <rPh sb="7" eb="9">
      <t>ホカン</t>
    </rPh>
    <phoneticPr fontId="2"/>
  </si>
  <si>
    <t>記録の整備</t>
    <rPh sb="0" eb="2">
      <t>キロク</t>
    </rPh>
    <rPh sb="3" eb="5">
      <t>セイビ</t>
    </rPh>
    <phoneticPr fontId="2"/>
  </si>
  <si>
    <t>職員、設備、備品及び会計に関する諸記録を整備していますか</t>
    <phoneticPr fontId="2"/>
  </si>
  <si>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2"/>
  </si>
  <si>
    <t>利用者に関わる諸記録を整備し、サービスを提供した日から５年間保存していますか</t>
    <rPh sb="0" eb="3">
      <t>リヨウシャ</t>
    </rPh>
    <rPh sb="4" eb="5">
      <t>カカ</t>
    </rPh>
    <rPh sb="7" eb="8">
      <t>ショ</t>
    </rPh>
    <rPh sb="8" eb="10">
      <t>キロク</t>
    </rPh>
    <rPh sb="11" eb="13">
      <t>セイビ</t>
    </rPh>
    <rPh sb="20" eb="22">
      <t>テイキョウ</t>
    </rPh>
    <rPh sb="24" eb="25">
      <t>ヒ</t>
    </rPh>
    <rPh sb="28" eb="30">
      <t>ネンカン</t>
    </rPh>
    <rPh sb="30" eb="32">
      <t>ホゾン</t>
    </rPh>
    <phoneticPr fontId="2"/>
  </si>
  <si>
    <t>市確認欄</t>
    <rPh sb="0" eb="4">
      <t>シカクニンラン</t>
    </rPh>
    <phoneticPr fontId="2"/>
  </si>
  <si>
    <t>事例</t>
    <rPh sb="0" eb="2">
      <t>ジレイ</t>
    </rPh>
    <phoneticPr fontId="2"/>
  </si>
  <si>
    <t>過去に事例がありますか</t>
    <rPh sb="0" eb="2">
      <t>カコ</t>
    </rPh>
    <rPh sb="3" eb="5">
      <t>ジレイ</t>
    </rPh>
    <phoneticPr fontId="2"/>
  </si>
  <si>
    <t>■苦情への対応記録</t>
    <rPh sb="1" eb="3">
      <t>クジョウ</t>
    </rPh>
    <rPh sb="5" eb="7">
      <t>タイオウ</t>
    </rPh>
    <rPh sb="7" eb="9">
      <t>キロク</t>
    </rPh>
    <phoneticPr fontId="2"/>
  </si>
  <si>
    <t>事例ありの場合 → 記録を整備していますか</t>
    <rPh sb="0" eb="2">
      <t>ジレイ</t>
    </rPh>
    <rPh sb="5" eb="7">
      <t>バアイ</t>
    </rPh>
    <rPh sb="10" eb="12">
      <t>キロク</t>
    </rPh>
    <rPh sb="13" eb="15">
      <t>セイビ</t>
    </rPh>
    <phoneticPr fontId="2"/>
  </si>
  <si>
    <t>記録様式を作成していますか</t>
    <rPh sb="0" eb="2">
      <t>キロク</t>
    </rPh>
    <rPh sb="2" eb="4">
      <t>ヨウシキ</t>
    </rPh>
    <rPh sb="5" eb="7">
      <t>サクセイ</t>
    </rPh>
    <phoneticPr fontId="2"/>
  </si>
  <si>
    <t>■苦情の受付簿</t>
    <rPh sb="1" eb="3">
      <t>クジョウ</t>
    </rPh>
    <rPh sb="4" eb="7">
      <t>ウケツケボ</t>
    </rPh>
    <phoneticPr fontId="2"/>
  </si>
  <si>
    <t>苦情相談窓口（担当者）を設置していますか</t>
    <rPh sb="0" eb="2">
      <t>クジョウ</t>
    </rPh>
    <rPh sb="2" eb="4">
      <t>ソウダン</t>
    </rPh>
    <rPh sb="4" eb="6">
      <t>マドグチ</t>
    </rPh>
    <rPh sb="7" eb="10">
      <t>タントウシャ</t>
    </rPh>
    <rPh sb="12" eb="14">
      <t>セッチ</t>
    </rPh>
    <phoneticPr fontId="2"/>
  </si>
  <si>
    <t>■苦情に関するマニュアル等
■事業所ＨＰやWAMNET</t>
    <rPh sb="1" eb="3">
      <t>クジョウ</t>
    </rPh>
    <rPh sb="4" eb="5">
      <t>カン</t>
    </rPh>
    <rPh sb="12" eb="13">
      <t>トウ</t>
    </rPh>
    <rPh sb="15" eb="18">
      <t>ジギョウショ</t>
    </rPh>
    <phoneticPr fontId="2"/>
  </si>
  <si>
    <t>苦情処理に関するマニュアル・フローが整備されていますか</t>
    <rPh sb="0" eb="2">
      <t>クジョウ</t>
    </rPh>
    <rPh sb="2" eb="4">
      <t>ショリ</t>
    </rPh>
    <rPh sb="5" eb="6">
      <t>カン</t>
    </rPh>
    <rPh sb="18" eb="20">
      <t>セイビ</t>
    </rPh>
    <phoneticPr fontId="2"/>
  </si>
  <si>
    <t>職員間で情報共有を行っていますか</t>
    <rPh sb="0" eb="2">
      <t>ショクイン</t>
    </rPh>
    <rPh sb="2" eb="3">
      <t>カン</t>
    </rPh>
    <rPh sb="4" eb="6">
      <t>ジョウホウ</t>
    </rPh>
    <rPh sb="6" eb="8">
      <t>キョウユウ</t>
    </rPh>
    <rPh sb="9" eb="10">
      <t>オコナ</t>
    </rPh>
    <phoneticPr fontId="2"/>
  </si>
  <si>
    <t>苦情処理の体制、手順をウェブサイトに掲載していますか</t>
    <rPh sb="0" eb="2">
      <t>クジョウ</t>
    </rPh>
    <rPh sb="2" eb="4">
      <t>ショリ</t>
    </rPh>
    <rPh sb="5" eb="7">
      <t>タイセイ</t>
    </rPh>
    <rPh sb="8" eb="10">
      <t>テジュン</t>
    </rPh>
    <rPh sb="18" eb="20">
      <t>ケイサイ</t>
    </rPh>
    <phoneticPr fontId="2"/>
  </si>
  <si>
    <t>■事故対応記録
■ヒヤリハット記録　など</t>
    <rPh sb="1" eb="3">
      <t>ジコ</t>
    </rPh>
    <rPh sb="3" eb="5">
      <t>タイオウ</t>
    </rPh>
    <rPh sb="5" eb="7">
      <t>キロク</t>
    </rPh>
    <phoneticPr fontId="2"/>
  </si>
  <si>
    <t>■事故対応記録様式</t>
    <rPh sb="1" eb="3">
      <t>ジコ</t>
    </rPh>
    <rPh sb="3" eb="5">
      <t>タイオウ</t>
    </rPh>
    <rPh sb="5" eb="7">
      <t>キロク</t>
    </rPh>
    <rPh sb="7" eb="9">
      <t>ヨウシキ</t>
    </rPh>
    <phoneticPr fontId="2"/>
  </si>
  <si>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2"/>
  </si>
  <si>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2"/>
  </si>
  <si>
    <t>利用者の緊急連絡先を把握していますか</t>
    <rPh sb="0" eb="3">
      <t>リヨウシャ</t>
    </rPh>
    <rPh sb="4" eb="6">
      <t>キンキュウ</t>
    </rPh>
    <rPh sb="6" eb="8">
      <t>レンラク</t>
    </rPh>
    <rPh sb="8" eb="9">
      <t>サキ</t>
    </rPh>
    <rPh sb="10" eb="12">
      <t>ハアク</t>
    </rPh>
    <phoneticPr fontId="2"/>
  </si>
  <si>
    <t>職員の緊急連絡網を作成していますか</t>
    <rPh sb="3" eb="5">
      <t>キンキュウ</t>
    </rPh>
    <rPh sb="5" eb="8">
      <t>レンラクモウ</t>
    </rPh>
    <rPh sb="9" eb="11">
      <t>サクセイ</t>
    </rPh>
    <phoneticPr fontId="2"/>
  </si>
  <si>
    <t>取組</t>
    <rPh sb="0" eb="2">
      <t>トリクミ</t>
    </rPh>
    <phoneticPr fontId="2"/>
  </si>
  <si>
    <t>事故原因の解明及び再発防止のための対策を講じていますか</t>
    <phoneticPr fontId="2"/>
  </si>
  <si>
    <t>■事故対応記録</t>
    <rPh sb="1" eb="3">
      <t>ジコ</t>
    </rPh>
    <rPh sb="3" eb="5">
      <t>タイオウ</t>
    </rPh>
    <rPh sb="5" eb="7">
      <t>キロク</t>
    </rPh>
    <phoneticPr fontId="2"/>
  </si>
  <si>
    <t>損害保険</t>
    <rPh sb="0" eb="2">
      <t>ソンガイ</t>
    </rPh>
    <rPh sb="2" eb="4">
      <t>ホケン</t>
    </rPh>
    <phoneticPr fontId="2"/>
  </si>
  <si>
    <t>損害保険に加入していますか
（契約者：　　　　　　　　　　　　　　　　　　　　　　　　）</t>
    <rPh sb="0" eb="2">
      <t>ソンガイ</t>
    </rPh>
    <rPh sb="2" eb="4">
      <t>ホケン</t>
    </rPh>
    <rPh sb="5" eb="7">
      <t>カニュウ</t>
    </rPh>
    <phoneticPr fontId="2"/>
  </si>
  <si>
    <t>■損害賠償保険証書の写し</t>
    <rPh sb="1" eb="3">
      <t>ソンガイ</t>
    </rPh>
    <rPh sb="3" eb="5">
      <t>バイショウ</t>
    </rPh>
    <rPh sb="5" eb="7">
      <t>ホケン</t>
    </rPh>
    <rPh sb="7" eb="9">
      <t>ショウショ</t>
    </rPh>
    <rPh sb="10" eb="11">
      <t>ウツ</t>
    </rPh>
    <phoneticPr fontId="2"/>
  </si>
  <si>
    <t>虐待が疑われる事例</t>
    <rPh sb="0" eb="2">
      <t>ギャクタイ</t>
    </rPh>
    <rPh sb="3" eb="4">
      <t>ウタガ</t>
    </rPh>
    <rPh sb="7" eb="9">
      <t>ジレイ</t>
    </rPh>
    <phoneticPr fontId="2"/>
  </si>
  <si>
    <t>■虐待対応記録</t>
    <rPh sb="1" eb="3">
      <t>ギャクタイ</t>
    </rPh>
    <rPh sb="3" eb="5">
      <t>タイオウ</t>
    </rPh>
    <rPh sb="5" eb="7">
      <t>キロク</t>
    </rPh>
    <phoneticPr fontId="2"/>
  </si>
  <si>
    <t>虐待発見体制</t>
    <rPh sb="0" eb="2">
      <t>ギャクタイ</t>
    </rPh>
    <rPh sb="2" eb="4">
      <t>ハッケン</t>
    </rPh>
    <rPh sb="4" eb="6">
      <t>タイセイ</t>
    </rPh>
    <phoneticPr fontId="2"/>
  </si>
  <si>
    <t>虐待防止担当者</t>
    <rPh sb="0" eb="2">
      <t>ギャクタイ</t>
    </rPh>
    <rPh sb="2" eb="4">
      <t>ボウシ</t>
    </rPh>
    <rPh sb="4" eb="6">
      <t>タントウ</t>
    </rPh>
    <rPh sb="6" eb="7">
      <t>シャ</t>
    </rPh>
    <phoneticPr fontId="2"/>
  </si>
  <si>
    <t>虐待防止担当者を選任していますか</t>
    <rPh sb="0" eb="2">
      <t>ギャクタイ</t>
    </rPh>
    <rPh sb="2" eb="4">
      <t>ボウシ</t>
    </rPh>
    <rPh sb="4" eb="7">
      <t>タントウシャ</t>
    </rPh>
    <rPh sb="8" eb="10">
      <t>センニン</t>
    </rPh>
    <phoneticPr fontId="2"/>
  </si>
  <si>
    <t>■担当者を置いていることが確認できるもの</t>
  </si>
  <si>
    <t>虐待防止のためのマニュアルが整備されていますか</t>
    <rPh sb="0" eb="2">
      <t>ギャクタイ</t>
    </rPh>
    <rPh sb="2" eb="4">
      <t>ボウシ</t>
    </rPh>
    <rPh sb="14" eb="16">
      <t>セイビ</t>
    </rPh>
    <phoneticPr fontId="2"/>
  </si>
  <si>
    <t>■虐待防止のためのマニュアル</t>
    <rPh sb="1" eb="3">
      <t>ギャクタイ</t>
    </rPh>
    <rPh sb="3" eb="5">
      <t>ボウシ</t>
    </rPh>
    <phoneticPr fontId="2"/>
  </si>
  <si>
    <t>虐待防止検討委員会</t>
    <rPh sb="0" eb="2">
      <t>ギャクタイ</t>
    </rPh>
    <rPh sb="2" eb="4">
      <t>ボウシ</t>
    </rPh>
    <rPh sb="4" eb="6">
      <t>ケントウ</t>
    </rPh>
    <rPh sb="6" eb="9">
      <t>イインカイ</t>
    </rPh>
    <phoneticPr fontId="2"/>
  </si>
  <si>
    <t>虐待防止検討委員会を設置していますか</t>
    <rPh sb="0" eb="2">
      <t>ギャクタイ</t>
    </rPh>
    <rPh sb="2" eb="4">
      <t>ボウシ</t>
    </rPh>
    <rPh sb="4" eb="6">
      <t>ケントウ</t>
    </rPh>
    <rPh sb="6" eb="9">
      <t>イインカイ</t>
    </rPh>
    <rPh sb="10" eb="12">
      <t>セッチ</t>
    </rPh>
    <phoneticPr fontId="2"/>
  </si>
  <si>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2"/>
  </si>
  <si>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2"/>
  </si>
  <si>
    <t>構成メンバーの役割分担等を明確化していますか</t>
    <rPh sb="0" eb="2">
      <t>コウセイ</t>
    </rPh>
    <rPh sb="7" eb="9">
      <t>ヤクワリ</t>
    </rPh>
    <rPh sb="9" eb="11">
      <t>ブンタン</t>
    </rPh>
    <rPh sb="11" eb="12">
      <t>トウ</t>
    </rPh>
    <rPh sb="13" eb="16">
      <t>メイカクカ</t>
    </rPh>
    <phoneticPr fontId="2"/>
  </si>
  <si>
    <t>委員会の結果を職員に周知していますか</t>
    <rPh sb="0" eb="3">
      <t>イインカイ</t>
    </rPh>
    <rPh sb="4" eb="6">
      <t>ケッカ</t>
    </rPh>
    <rPh sb="7" eb="9">
      <t>ショクイン</t>
    </rPh>
    <rPh sb="10" eb="12">
      <t>シュウチ</t>
    </rPh>
    <phoneticPr fontId="2"/>
  </si>
  <si>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2"/>
  </si>
  <si>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2"/>
  </si>
  <si>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2"/>
  </si>
  <si>
    <t>会計の区分</t>
    <rPh sb="0" eb="2">
      <t>カイケイ</t>
    </rPh>
    <rPh sb="3" eb="5">
      <t>クブン</t>
    </rPh>
    <phoneticPr fontId="2"/>
  </si>
  <si>
    <t>サービスごとに会計を区分していますか</t>
    <rPh sb="7" eb="9">
      <t>カイケイ</t>
    </rPh>
    <rPh sb="10" eb="12">
      <t>クブン</t>
    </rPh>
    <phoneticPr fontId="2"/>
  </si>
  <si>
    <t>■決算書</t>
    <rPh sb="1" eb="4">
      <t>ケッサンショ</t>
    </rPh>
    <phoneticPr fontId="2"/>
  </si>
  <si>
    <t>通知</t>
    <rPh sb="0" eb="2">
      <t>ツウチ</t>
    </rPh>
    <phoneticPr fontId="2"/>
  </si>
  <si>
    <t>預り金規程</t>
    <rPh sb="0" eb="1">
      <t>アズカ</t>
    </rPh>
    <rPh sb="2" eb="3">
      <t>キン</t>
    </rPh>
    <rPh sb="3" eb="5">
      <t>キテイ</t>
    </rPh>
    <phoneticPr fontId="2"/>
  </si>
  <si>
    <t>預り金規程がありますか</t>
    <rPh sb="0" eb="1">
      <t>アズカ</t>
    </rPh>
    <rPh sb="2" eb="3">
      <t>キン</t>
    </rPh>
    <rPh sb="3" eb="5">
      <t>キテイ</t>
    </rPh>
    <phoneticPr fontId="2"/>
  </si>
  <si>
    <t>■預り金規程</t>
    <rPh sb="1" eb="2">
      <t>アズカ</t>
    </rPh>
    <rPh sb="3" eb="4">
      <t>キン</t>
    </rPh>
    <rPh sb="4" eb="6">
      <t>キテイ</t>
    </rPh>
    <phoneticPr fontId="2"/>
  </si>
  <si>
    <t>通帳、印鑑の保管者がそれぞれ定められており、それぞれ別の場所で保管していますか</t>
    <rPh sb="0" eb="2">
      <t>ツウチョウ</t>
    </rPh>
    <rPh sb="3" eb="5">
      <t>インカン</t>
    </rPh>
    <rPh sb="6" eb="8">
      <t>ホカン</t>
    </rPh>
    <rPh sb="8" eb="9">
      <t>シャ</t>
    </rPh>
    <rPh sb="14" eb="15">
      <t>サダ</t>
    </rPh>
    <rPh sb="26" eb="27">
      <t>ベツ</t>
    </rPh>
    <rPh sb="28" eb="30">
      <t>バショ</t>
    </rPh>
    <rPh sb="31" eb="33">
      <t>ホカン</t>
    </rPh>
    <phoneticPr fontId="2"/>
  </si>
  <si>
    <t>預金通帳や出納帳、領収書等は、定期的に点検していますか</t>
    <rPh sb="0" eb="2">
      <t>ヨキン</t>
    </rPh>
    <rPh sb="2" eb="4">
      <t>ツウチョウ</t>
    </rPh>
    <rPh sb="5" eb="8">
      <t>スイトウチョウ</t>
    </rPh>
    <rPh sb="9" eb="13">
      <t>リョウシュウショナド</t>
    </rPh>
    <rPh sb="15" eb="18">
      <t>テイキテキ</t>
    </rPh>
    <rPh sb="19" eb="21">
      <t>テンケン</t>
    </rPh>
    <phoneticPr fontId="2"/>
  </si>
  <si>
    <t>計画相談支援・地域移行支援・地域定着支援・障害児相談支援　点検表</t>
    <rPh sb="0" eb="2">
      <t>ケイカク</t>
    </rPh>
    <rPh sb="2" eb="4">
      <t>ソウダン</t>
    </rPh>
    <rPh sb="4" eb="6">
      <t>シエン</t>
    </rPh>
    <rPh sb="7" eb="9">
      <t>チイキ</t>
    </rPh>
    <rPh sb="9" eb="11">
      <t>イコウ</t>
    </rPh>
    <rPh sb="11" eb="13">
      <t>シエン</t>
    </rPh>
    <rPh sb="14" eb="16">
      <t>チイキ</t>
    </rPh>
    <rPh sb="16" eb="18">
      <t>テイチャク</t>
    </rPh>
    <rPh sb="18" eb="20">
      <t>シエン</t>
    </rPh>
    <rPh sb="21" eb="23">
      <t>ショウガイ</t>
    </rPh>
    <rPh sb="23" eb="24">
      <t>ジ</t>
    </rPh>
    <rPh sb="24" eb="26">
      <t>ソウダン</t>
    </rPh>
    <rPh sb="26" eb="28">
      <t>シエン</t>
    </rPh>
    <phoneticPr fontId="2"/>
  </si>
  <si>
    <t>【計画】・・・計画相談支援</t>
    <rPh sb="1" eb="3">
      <t>ケイカク</t>
    </rPh>
    <rPh sb="7" eb="9">
      <t>ケイカク</t>
    </rPh>
    <rPh sb="9" eb="11">
      <t>ソウダン</t>
    </rPh>
    <rPh sb="11" eb="13">
      <t>シエン</t>
    </rPh>
    <phoneticPr fontId="2"/>
  </si>
  <si>
    <t>【移行】・・・地域移行支援</t>
    <rPh sb="1" eb="3">
      <t>イコウ</t>
    </rPh>
    <rPh sb="7" eb="9">
      <t>チイキ</t>
    </rPh>
    <rPh sb="9" eb="11">
      <t>イコウ</t>
    </rPh>
    <rPh sb="11" eb="13">
      <t>シエン</t>
    </rPh>
    <phoneticPr fontId="2"/>
  </si>
  <si>
    <t>【定着】・・・地域定着支援</t>
    <rPh sb="1" eb="3">
      <t>テイチャク</t>
    </rPh>
    <rPh sb="7" eb="9">
      <t>チイキ</t>
    </rPh>
    <rPh sb="9" eb="11">
      <t>テイチャク</t>
    </rPh>
    <rPh sb="11" eb="13">
      <t>シエン</t>
    </rPh>
    <phoneticPr fontId="2"/>
  </si>
  <si>
    <t>【障害児】・・・障害児相談支援</t>
    <rPh sb="1" eb="3">
      <t>ショウガイ</t>
    </rPh>
    <rPh sb="3" eb="4">
      <t>ジ</t>
    </rPh>
    <rPh sb="8" eb="10">
      <t>ショウガイ</t>
    </rPh>
    <rPh sb="10" eb="11">
      <t>ジ</t>
    </rPh>
    <rPh sb="11" eb="13">
      <t>ソウダン</t>
    </rPh>
    <rPh sb="13" eb="15">
      <t>シエン</t>
    </rPh>
    <phoneticPr fontId="2"/>
  </si>
  <si>
    <t>職員の員数等
【計画】
【障害児】</t>
    <rPh sb="3" eb="5">
      <t>インスウ</t>
    </rPh>
    <rPh sb="5" eb="6">
      <t>トウ</t>
    </rPh>
    <rPh sb="8" eb="10">
      <t>ケイカク</t>
    </rPh>
    <rPh sb="13" eb="15">
      <t>ショウガイ</t>
    </rPh>
    <rPh sb="15" eb="16">
      <t>ジ</t>
    </rPh>
    <phoneticPr fontId="2"/>
  </si>
  <si>
    <t>人員基準を満たした職員配置となっていますか　【計画】【障害児】</t>
    <rPh sb="23" eb="25">
      <t>ケイカク</t>
    </rPh>
    <rPh sb="27" eb="29">
      <t>ショウガイ</t>
    </rPh>
    <rPh sb="29" eb="30">
      <t>ジ</t>
    </rPh>
    <phoneticPr fontId="2"/>
  </si>
  <si>
    <r>
      <t>事業所ごとに</t>
    </r>
    <r>
      <rPr>
        <b/>
        <sz val="11"/>
        <color rgb="FF000000"/>
        <rFont val="Meiryo UI"/>
        <family val="3"/>
        <charset val="128"/>
      </rPr>
      <t>相談支援専門員</t>
    </r>
    <r>
      <rPr>
        <sz val="11"/>
        <color rgb="FF000000"/>
        <rFont val="Meiryo UI"/>
        <family val="3"/>
        <charset val="128"/>
      </rPr>
      <t>を１以上配置</t>
    </r>
    <rPh sb="0" eb="3">
      <t>ジギョウショ</t>
    </rPh>
    <rPh sb="6" eb="8">
      <t>ソウダン</t>
    </rPh>
    <rPh sb="8" eb="10">
      <t>シエン</t>
    </rPh>
    <rPh sb="10" eb="13">
      <t>センモンイン</t>
    </rPh>
    <rPh sb="15" eb="17">
      <t>イジョウ</t>
    </rPh>
    <rPh sb="17" eb="19">
      <t>ハイチ</t>
    </rPh>
    <phoneticPr fontId="2"/>
  </si>
  <si>
    <t>相談支援専門員の員数は、利用者の数３５人に対して１人が基準となります</t>
    <rPh sb="0" eb="2">
      <t>ソウダン</t>
    </rPh>
    <rPh sb="2" eb="4">
      <t>シエン</t>
    </rPh>
    <rPh sb="4" eb="7">
      <t>センモンイン</t>
    </rPh>
    <rPh sb="8" eb="10">
      <t>インスウ</t>
    </rPh>
    <rPh sb="12" eb="15">
      <t>リヨウシャ</t>
    </rPh>
    <rPh sb="16" eb="17">
      <t>スウ</t>
    </rPh>
    <rPh sb="19" eb="20">
      <t>ニン</t>
    </rPh>
    <rPh sb="21" eb="22">
      <t>タイ</t>
    </rPh>
    <rPh sb="25" eb="26">
      <t>ニン</t>
    </rPh>
    <rPh sb="27" eb="29">
      <t>キジュン</t>
    </rPh>
    <phoneticPr fontId="2"/>
  </si>
  <si>
    <t>職員の員数等
【移行】
【定着】</t>
    <rPh sb="3" eb="5">
      <t>インスウ</t>
    </rPh>
    <rPh sb="5" eb="6">
      <t>トウ</t>
    </rPh>
    <rPh sb="8" eb="10">
      <t>イコウ</t>
    </rPh>
    <rPh sb="13" eb="15">
      <t>テイチャク</t>
    </rPh>
    <phoneticPr fontId="2"/>
  </si>
  <si>
    <t>事業所ごとに、専らその職務に従事する者を配置</t>
    <rPh sb="0" eb="3">
      <t>ジギョウショ</t>
    </rPh>
    <rPh sb="7" eb="8">
      <t>モッパ</t>
    </rPh>
    <rPh sb="11" eb="13">
      <t>ショクム</t>
    </rPh>
    <rPh sb="14" eb="16">
      <t>ジュウジ</t>
    </rPh>
    <rPh sb="18" eb="19">
      <t>モノ</t>
    </rPh>
    <rPh sb="20" eb="22">
      <t>ハイチ</t>
    </rPh>
    <phoneticPr fontId="2"/>
  </si>
  <si>
    <r>
      <t>職員のうち１人以上は、</t>
    </r>
    <r>
      <rPr>
        <b/>
        <sz val="11"/>
        <rFont val="Meiryo UI"/>
        <family val="3"/>
        <charset val="128"/>
      </rPr>
      <t>相談支援専門員</t>
    </r>
    <rPh sb="0" eb="2">
      <t>ショクイン</t>
    </rPh>
    <rPh sb="6" eb="7">
      <t>ニン</t>
    </rPh>
    <rPh sb="7" eb="9">
      <t>イジョウ</t>
    </rPh>
    <rPh sb="11" eb="13">
      <t>ソウダン</t>
    </rPh>
    <rPh sb="13" eb="15">
      <t>シエン</t>
    </rPh>
    <rPh sb="15" eb="18">
      <t>センモンイン</t>
    </rPh>
    <phoneticPr fontId="2"/>
  </si>
  <si>
    <t>人員基準を満たした職員配置となっていますか　【移行】【定着】</t>
    <rPh sb="23" eb="25">
      <t>イコウ</t>
    </rPh>
    <rPh sb="27" eb="29">
      <t>テイチャク</t>
    </rPh>
    <phoneticPr fontId="2"/>
  </si>
  <si>
    <t>管理者はいずれかに該当する者ですか</t>
    <rPh sb="0" eb="3">
      <t>カンリシャ</t>
    </rPh>
    <rPh sb="9" eb="11">
      <t>ガイトウ</t>
    </rPh>
    <rPh sb="13" eb="14">
      <t>モノ</t>
    </rPh>
    <phoneticPr fontId="2"/>
  </si>
  <si>
    <t>設備</t>
    <rPh sb="0" eb="2">
      <t>セツビ</t>
    </rPh>
    <phoneticPr fontId="2"/>
  </si>
  <si>
    <t>平面図は指定時（変更届出時）と変更はありませんか</t>
    <rPh sb="0" eb="3">
      <t>ヘイメンズ</t>
    </rPh>
    <rPh sb="6" eb="7">
      <t>ジ</t>
    </rPh>
    <rPh sb="8" eb="10">
      <t>ヘンコウ</t>
    </rPh>
    <rPh sb="10" eb="11">
      <t>トド</t>
    </rPh>
    <rPh sb="11" eb="12">
      <t>デ</t>
    </rPh>
    <rPh sb="12" eb="13">
      <t>ジ</t>
    </rPh>
    <rPh sb="15" eb="17">
      <t>ヘンコウ</t>
    </rPh>
    <phoneticPr fontId="2"/>
  </si>
  <si>
    <t>➂営業日及び営業時間</t>
    <rPh sb="1" eb="4">
      <t>エイギョウビ</t>
    </rPh>
    <rPh sb="4" eb="5">
      <t>オヨ</t>
    </rPh>
    <rPh sb="6" eb="8">
      <t>エイギョウ</t>
    </rPh>
    <rPh sb="8" eb="10">
      <t>ジカン</t>
    </rPh>
    <phoneticPr fontId="2"/>
  </si>
  <si>
    <t>④サービスのの提供方法及び内容並びに利用料及びその他費用の額</t>
    <rPh sb="7" eb="9">
      <t>テイキョウ</t>
    </rPh>
    <rPh sb="9" eb="11">
      <t>ホウホウ</t>
    </rPh>
    <rPh sb="11" eb="12">
      <t>オヨ</t>
    </rPh>
    <rPh sb="15" eb="16">
      <t>ナラ</t>
    </rPh>
    <rPh sb="21" eb="22">
      <t>オヨ</t>
    </rPh>
    <phoneticPr fontId="2"/>
  </si>
  <si>
    <t>⑤通常の事業の実施地域</t>
    <phoneticPr fontId="2"/>
  </si>
  <si>
    <t>⑥事業の主たる対象とする障害の種類（定めている場合のみ）</t>
    <rPh sb="1" eb="3">
      <t>ジギョウ</t>
    </rPh>
    <rPh sb="4" eb="5">
      <t>シュ</t>
    </rPh>
    <rPh sb="7" eb="9">
      <t>タイショウ</t>
    </rPh>
    <rPh sb="12" eb="13">
      <t>ショウ</t>
    </rPh>
    <rPh sb="13" eb="14">
      <t>ガイ</t>
    </rPh>
    <rPh sb="15" eb="17">
      <t>シュルイ</t>
    </rPh>
    <rPh sb="18" eb="19">
      <t>サダ</t>
    </rPh>
    <rPh sb="23" eb="25">
      <t>バアイ</t>
    </rPh>
    <phoneticPr fontId="2"/>
  </si>
  <si>
    <t>⑦次の内容を含む虐待の防止のための措置に関する事項</t>
    <rPh sb="1" eb="2">
      <t>ツギ</t>
    </rPh>
    <rPh sb="3" eb="5">
      <t>ナイヨウ</t>
    </rPh>
    <rPh sb="6" eb="7">
      <t>フク</t>
    </rPh>
    <phoneticPr fontId="2"/>
  </si>
  <si>
    <t>⑧その他運営に関する重要事項</t>
    <rPh sb="3" eb="4">
      <t>タ</t>
    </rPh>
    <rPh sb="4" eb="6">
      <t>ウンエイ</t>
    </rPh>
    <rPh sb="7" eb="8">
      <t>カン</t>
    </rPh>
    <rPh sb="10" eb="12">
      <t>ジュウヨウ</t>
    </rPh>
    <rPh sb="12" eb="14">
      <t>ジコウ</t>
    </rPh>
    <phoneticPr fontId="2"/>
  </si>
  <si>
    <t>（９）衛生管理・職員の健康管理</t>
    <rPh sb="3" eb="5">
      <t>エイセイ</t>
    </rPh>
    <rPh sb="5" eb="7">
      <t>カンリ</t>
    </rPh>
    <rPh sb="8" eb="10">
      <t>ショクイン</t>
    </rPh>
    <rPh sb="11" eb="13">
      <t>ケンコウ</t>
    </rPh>
    <rPh sb="13" eb="15">
      <t>カンリ</t>
    </rPh>
    <phoneticPr fontId="2"/>
  </si>
  <si>
    <t>6月に1回以上開催していますか</t>
    <rPh sb="7" eb="9">
      <t>カイサイ</t>
    </rPh>
    <phoneticPr fontId="2"/>
  </si>
  <si>
    <t>年に1回以上実施していますか</t>
    <rPh sb="0" eb="1">
      <t>ネン</t>
    </rPh>
    <rPh sb="6" eb="8">
      <t>ジッシ</t>
    </rPh>
    <phoneticPr fontId="2"/>
  </si>
  <si>
    <t>（１０）秘密保持・記録の整備</t>
    <rPh sb="4" eb="6">
      <t>ヒミツ</t>
    </rPh>
    <rPh sb="6" eb="8">
      <t>ホジ</t>
    </rPh>
    <rPh sb="9" eb="11">
      <t>キロク</t>
    </rPh>
    <rPh sb="12" eb="14">
      <t>セイビ</t>
    </rPh>
    <phoneticPr fontId="2"/>
  </si>
  <si>
    <t>（１１）苦情対応</t>
    <rPh sb="4" eb="6">
      <t>クジョウ</t>
    </rPh>
    <rPh sb="6" eb="8">
      <t>タイオウ</t>
    </rPh>
    <phoneticPr fontId="2"/>
  </si>
  <si>
    <t>（１２）事故・緊急時の対応</t>
    <rPh sb="4" eb="6">
      <t>ジコ</t>
    </rPh>
    <rPh sb="7" eb="10">
      <t>キンキュウジ</t>
    </rPh>
    <rPh sb="11" eb="13">
      <t>タイオウ</t>
    </rPh>
    <phoneticPr fontId="2"/>
  </si>
  <si>
    <t>（１３）虐待の防止/身体拘束</t>
    <rPh sb="4" eb="6">
      <t>ギャクタイ</t>
    </rPh>
    <rPh sb="7" eb="9">
      <t>ボウシ</t>
    </rPh>
    <rPh sb="10" eb="12">
      <t>シンタイ</t>
    </rPh>
    <rPh sb="12" eb="14">
      <t>コウソク</t>
    </rPh>
    <phoneticPr fontId="2"/>
  </si>
  <si>
    <t>（１４）会計の区分</t>
    <rPh sb="4" eb="6">
      <t>カイケイ</t>
    </rPh>
    <rPh sb="7" eb="9">
      <t>クブン</t>
    </rPh>
    <phoneticPr fontId="2"/>
  </si>
  <si>
    <t>（１５）預り金</t>
    <rPh sb="4" eb="5">
      <t>アズカ</t>
    </rPh>
    <rPh sb="6" eb="7">
      <t>キン</t>
    </rPh>
    <phoneticPr fontId="2"/>
  </si>
  <si>
    <t>提供月</t>
    <rPh sb="0" eb="2">
      <t>テイキョウ</t>
    </rPh>
    <rPh sb="2" eb="3">
      <t>ツキ</t>
    </rPh>
    <phoneticPr fontId="2"/>
  </si>
  <si>
    <t>月</t>
    <rPh sb="0" eb="1">
      <t>ツキ</t>
    </rPh>
    <phoneticPr fontId="2"/>
  </si>
  <si>
    <r>
      <t>前６か月の</t>
    </r>
    <r>
      <rPr>
        <b/>
        <sz val="16"/>
        <rFont val="Meiryo UI"/>
        <family val="3"/>
        <charset val="128"/>
      </rPr>
      <t>利用者数</t>
    </r>
    <rPh sb="0" eb="1">
      <t>ゼン</t>
    </rPh>
    <rPh sb="3" eb="4">
      <t>ゲツ</t>
    </rPh>
    <rPh sb="5" eb="8">
      <t>リヨウシャ</t>
    </rPh>
    <rPh sb="8" eb="9">
      <t>スウ</t>
    </rPh>
    <phoneticPr fontId="2"/>
  </si>
  <si>
    <r>
      <t>前６か月の</t>
    </r>
    <r>
      <rPr>
        <b/>
        <sz val="16"/>
        <rFont val="Meiryo UI"/>
        <family val="3"/>
        <charset val="128"/>
      </rPr>
      <t>相談支援専門員数</t>
    </r>
    <rPh sb="0" eb="1">
      <t>ゼン</t>
    </rPh>
    <rPh sb="3" eb="4">
      <t>ゲツ</t>
    </rPh>
    <rPh sb="5" eb="7">
      <t>ソウダン</t>
    </rPh>
    <rPh sb="7" eb="9">
      <t>シエン</t>
    </rPh>
    <rPh sb="9" eb="12">
      <t>センモンイン</t>
    </rPh>
    <rPh sb="12" eb="13">
      <t>スウ</t>
    </rPh>
    <phoneticPr fontId="2"/>
  </si>
  <si>
    <t>計画相談支援</t>
    <rPh sb="0" eb="2">
      <t>ケイカク</t>
    </rPh>
    <rPh sb="2" eb="4">
      <t>ソウダン</t>
    </rPh>
    <rPh sb="4" eb="6">
      <t>シエン</t>
    </rPh>
    <phoneticPr fontId="2"/>
  </si>
  <si>
    <t>障害児相談支援</t>
    <rPh sb="0" eb="2">
      <t>ショウガイ</t>
    </rPh>
    <rPh sb="2" eb="3">
      <t>ジ</t>
    </rPh>
    <rPh sb="3" eb="5">
      <t>ソウダン</t>
    </rPh>
    <rPh sb="5" eb="7">
      <t>シエン</t>
    </rPh>
    <phoneticPr fontId="2"/>
  </si>
  <si>
    <t>（１）アセスメント</t>
    <phoneticPr fontId="2"/>
  </si>
  <si>
    <t>備考（★確認資料）</t>
    <rPh sb="0" eb="2">
      <t>ビコウ</t>
    </rPh>
    <rPh sb="4" eb="6">
      <t>カクニン</t>
    </rPh>
    <rPh sb="6" eb="8">
      <t>シリョウ</t>
    </rPh>
    <phoneticPr fontId="2"/>
  </si>
  <si>
    <t>受給者証</t>
    <rPh sb="0" eb="3">
      <t>ジュキュウシャ</t>
    </rPh>
    <rPh sb="3" eb="4">
      <t>ショウ</t>
    </rPh>
    <phoneticPr fontId="2"/>
  </si>
  <si>
    <t>受給者証が記録・保管されていますか（コピーor転記）</t>
    <rPh sb="0" eb="3">
      <t>ジュキュウシャ</t>
    </rPh>
    <rPh sb="3" eb="4">
      <t>ショウ</t>
    </rPh>
    <rPh sb="5" eb="7">
      <t>キロク</t>
    </rPh>
    <rPh sb="8" eb="10">
      <t>ホカン</t>
    </rPh>
    <rPh sb="23" eb="25">
      <t>テンキ</t>
    </rPh>
    <phoneticPr fontId="2"/>
  </si>
  <si>
    <t>アセスメントの実施</t>
    <rPh sb="7" eb="9">
      <t>ジッシ</t>
    </rPh>
    <phoneticPr fontId="2"/>
  </si>
  <si>
    <t>計画更新時にアセスメントを実施していますか</t>
    <rPh sb="0" eb="2">
      <t>ケイカク</t>
    </rPh>
    <rPh sb="2" eb="4">
      <t>コウシン</t>
    </rPh>
    <rPh sb="4" eb="5">
      <t>ジ</t>
    </rPh>
    <rPh sb="13" eb="15">
      <t>ジッシ</t>
    </rPh>
    <phoneticPr fontId="2"/>
  </si>
  <si>
    <t>■アセスメント記録
■ケース記録</t>
    <rPh sb="7" eb="9">
      <t>キロク</t>
    </rPh>
    <rPh sb="14" eb="16">
      <t>キロク</t>
    </rPh>
    <phoneticPr fontId="2"/>
  </si>
  <si>
    <t>サービス管理責任者による面接を実施していますか</t>
    <rPh sb="15" eb="17">
      <t>ジッシ</t>
    </rPh>
    <phoneticPr fontId="2"/>
  </si>
  <si>
    <t>利用者の有する能力を評価していますか</t>
    <phoneticPr fontId="2"/>
  </si>
  <si>
    <t>置かれている環境及び日常生活全般の状況等の評価をしていますか</t>
    <rPh sb="0" eb="1">
      <t>オ</t>
    </rPh>
    <rPh sb="6" eb="8">
      <t>カンキョウ</t>
    </rPh>
    <rPh sb="8" eb="9">
      <t>オヨ</t>
    </rPh>
    <rPh sb="10" eb="12">
      <t>ニチジョウ</t>
    </rPh>
    <rPh sb="12" eb="14">
      <t>セイカツ</t>
    </rPh>
    <rPh sb="14" eb="16">
      <t>ゼンパン</t>
    </rPh>
    <rPh sb="17" eb="19">
      <t>ジョウキョウ</t>
    </rPh>
    <rPh sb="19" eb="20">
      <t>トウ</t>
    </rPh>
    <rPh sb="21" eb="23">
      <t>ヒョウカ</t>
    </rPh>
    <phoneticPr fontId="2"/>
  </si>
  <si>
    <t>利用者の希望する生活や課題等の把握を行っていますか</t>
    <rPh sb="0" eb="2">
      <t>リヨウ</t>
    </rPh>
    <rPh sb="2" eb="3">
      <t>シャ</t>
    </rPh>
    <rPh sb="4" eb="6">
      <t>キボウ</t>
    </rPh>
    <rPh sb="8" eb="10">
      <t>セイカツ</t>
    </rPh>
    <rPh sb="11" eb="13">
      <t>カダイ</t>
    </rPh>
    <rPh sb="13" eb="14">
      <t>トウ</t>
    </rPh>
    <rPh sb="15" eb="17">
      <t>ハアク</t>
    </rPh>
    <rPh sb="18" eb="19">
      <t>オコナ</t>
    </rPh>
    <phoneticPr fontId="2"/>
  </si>
  <si>
    <t>担当者会議</t>
    <rPh sb="0" eb="3">
      <t>タントウシャ</t>
    </rPh>
    <rPh sb="3" eb="5">
      <t>カイギ</t>
    </rPh>
    <phoneticPr fontId="2"/>
  </si>
  <si>
    <t>■担当者会議録
■照会記録</t>
    <rPh sb="1" eb="4">
      <t>タントウシャ</t>
    </rPh>
    <rPh sb="4" eb="6">
      <t>カイギ</t>
    </rPh>
    <rPh sb="6" eb="7">
      <t>ロク</t>
    </rPh>
    <rPh sb="9" eb="11">
      <t>ショウカイ</t>
    </rPh>
    <rPh sb="11" eb="13">
      <t>キロク</t>
    </rPh>
    <phoneticPr fontId="2"/>
  </si>
  <si>
    <t>担当者会議の記録を保管していますか</t>
    <phoneticPr fontId="2"/>
  </si>
  <si>
    <t>（２）個別支援計画</t>
    <rPh sb="3" eb="5">
      <t>コベツ</t>
    </rPh>
    <rPh sb="5" eb="7">
      <t>シエン</t>
    </rPh>
    <rPh sb="7" eb="9">
      <t>ケイカク</t>
    </rPh>
    <phoneticPr fontId="2"/>
  </si>
  <si>
    <t>個別支援計画について十分に説明し、同意を得ていますか</t>
    <rPh sb="0" eb="2">
      <t>コベツ</t>
    </rPh>
    <rPh sb="2" eb="4">
      <t>シエン</t>
    </rPh>
    <rPh sb="4" eb="6">
      <t>ケイカク</t>
    </rPh>
    <rPh sb="10" eb="12">
      <t>ジュウブン</t>
    </rPh>
    <rPh sb="13" eb="15">
      <t>セツメイ</t>
    </rPh>
    <rPh sb="17" eb="19">
      <t>ドウイ</t>
    </rPh>
    <rPh sb="20" eb="21">
      <t>エ</t>
    </rPh>
    <phoneticPr fontId="2"/>
  </si>
  <si>
    <t>■個別支援計画
■ケース記録</t>
    <rPh sb="1" eb="3">
      <t>コベツ</t>
    </rPh>
    <rPh sb="3" eb="5">
      <t>シエン</t>
    </rPh>
    <rPh sb="5" eb="7">
      <t>ケイカク</t>
    </rPh>
    <rPh sb="12" eb="14">
      <t>キロク</t>
    </rPh>
    <phoneticPr fontId="2"/>
  </si>
  <si>
    <t>個別支援計画に署名を得ていますか</t>
    <rPh sb="0" eb="2">
      <t>コベツ</t>
    </rPh>
    <rPh sb="2" eb="4">
      <t>シエン</t>
    </rPh>
    <rPh sb="4" eb="6">
      <t>ケイカク</t>
    </rPh>
    <rPh sb="7" eb="9">
      <t>ショメイ</t>
    </rPh>
    <rPh sb="10" eb="11">
      <t>エ</t>
    </rPh>
    <phoneticPr fontId="2"/>
  </si>
  <si>
    <t>更新</t>
    <rPh sb="0" eb="2">
      <t>コウシン</t>
    </rPh>
    <phoneticPr fontId="2"/>
  </si>
  <si>
    <t>適切な時期に個別支援計画を更新していますか</t>
    <rPh sb="0" eb="2">
      <t>テキセツ</t>
    </rPh>
    <rPh sb="3" eb="5">
      <t>ジキ</t>
    </rPh>
    <rPh sb="6" eb="8">
      <t>コベツ</t>
    </rPh>
    <rPh sb="8" eb="10">
      <t>シエン</t>
    </rPh>
    <rPh sb="10" eb="12">
      <t>ケイカク</t>
    </rPh>
    <rPh sb="13" eb="15">
      <t>コウシン</t>
    </rPh>
    <phoneticPr fontId="2"/>
  </si>
  <si>
    <t>個別支援計画の内容について</t>
    <rPh sb="0" eb="2">
      <t>コベツ</t>
    </rPh>
    <rPh sb="2" eb="4">
      <t>シエン</t>
    </rPh>
    <rPh sb="4" eb="6">
      <t>ケイカク</t>
    </rPh>
    <rPh sb="7" eb="9">
      <t>ナイヨウ</t>
    </rPh>
    <phoneticPr fontId="2"/>
  </si>
  <si>
    <t>利用者及び家族の生活に対する意向を反映していますか</t>
    <rPh sb="0" eb="3">
      <t>リヨウシャ</t>
    </rPh>
    <rPh sb="3" eb="4">
      <t>オヨ</t>
    </rPh>
    <rPh sb="5" eb="7">
      <t>カゾク</t>
    </rPh>
    <rPh sb="8" eb="10">
      <t>セイカツ</t>
    </rPh>
    <rPh sb="11" eb="12">
      <t>タイ</t>
    </rPh>
    <rPh sb="14" eb="16">
      <t>イコウ</t>
    </rPh>
    <rPh sb="17" eb="19">
      <t>ハンエイ</t>
    </rPh>
    <phoneticPr fontId="2"/>
  </si>
  <si>
    <t>利用者に対する総合的な支援目標及びその達成時期を記載していますか</t>
    <rPh sb="0" eb="3">
      <t>リヨウシャ</t>
    </rPh>
    <rPh sb="4" eb="5">
      <t>タイ</t>
    </rPh>
    <rPh sb="7" eb="10">
      <t>ソウゴウテキ</t>
    </rPh>
    <rPh sb="11" eb="13">
      <t>シエン</t>
    </rPh>
    <rPh sb="13" eb="15">
      <t>モクヒョウ</t>
    </rPh>
    <rPh sb="15" eb="16">
      <t>オヨ</t>
    </rPh>
    <rPh sb="19" eb="21">
      <t>タッセイ</t>
    </rPh>
    <rPh sb="21" eb="23">
      <t>ジキ</t>
    </rPh>
    <rPh sb="24" eb="26">
      <t>キサイ</t>
    </rPh>
    <phoneticPr fontId="2"/>
  </si>
  <si>
    <t>生活全般の質を向上させるための課題を記載していますか</t>
    <rPh sb="18" eb="20">
      <t>キサイ</t>
    </rPh>
    <phoneticPr fontId="2"/>
  </si>
  <si>
    <t>サービスを提供する上での留意事項を記載していますか</t>
    <rPh sb="5" eb="7">
      <t>テイキョウ</t>
    </rPh>
    <rPh sb="9" eb="10">
      <t>ウエ</t>
    </rPh>
    <rPh sb="12" eb="14">
      <t>リュウイ</t>
    </rPh>
    <rPh sb="14" eb="16">
      <t>ジコウ</t>
    </rPh>
    <rPh sb="17" eb="19">
      <t>キサイ</t>
    </rPh>
    <phoneticPr fontId="2"/>
  </si>
  <si>
    <t>実施頻度</t>
    <rPh sb="0" eb="2">
      <t>ジッシ</t>
    </rPh>
    <rPh sb="2" eb="4">
      <t>ヒンド</t>
    </rPh>
    <phoneticPr fontId="2"/>
  </si>
  <si>
    <t>■モニタリングシート等</t>
    <rPh sb="10" eb="11">
      <t>トウ</t>
    </rPh>
    <phoneticPr fontId="2"/>
  </si>
  <si>
    <t>実施様式</t>
    <rPh sb="0" eb="2">
      <t>ジッシ</t>
    </rPh>
    <rPh sb="2" eb="4">
      <t>ヨウシキ</t>
    </rPh>
    <phoneticPr fontId="2"/>
  </si>
  <si>
    <t>実施様式は整備されていますか（当てはまるものにチェックをしてください）</t>
    <rPh sb="0" eb="2">
      <t>ジッシ</t>
    </rPh>
    <rPh sb="2" eb="4">
      <t>ヨウシキ</t>
    </rPh>
    <rPh sb="5" eb="7">
      <t>セイビ</t>
    </rPh>
    <rPh sb="15" eb="16">
      <t>ア</t>
    </rPh>
    <phoneticPr fontId="2"/>
  </si>
  <si>
    <t>モニタリングシート</t>
    <phoneticPr fontId="2"/>
  </si>
  <si>
    <t>計画書に記載している</t>
    <rPh sb="0" eb="3">
      <t>ケイカクショ</t>
    </rPh>
    <rPh sb="4" eb="6">
      <t>キサイ</t>
    </rPh>
    <phoneticPr fontId="2"/>
  </si>
  <si>
    <t>その他（　　　　　　　　　　　　　　　　　　　　　　　　　　　　　　　　　　　）</t>
    <rPh sb="2" eb="3">
      <t>タ</t>
    </rPh>
    <phoneticPr fontId="2"/>
  </si>
  <si>
    <t>実施内容</t>
    <rPh sb="0" eb="2">
      <t>ジッシ</t>
    </rPh>
    <rPh sb="2" eb="4">
      <t>ナイヨウ</t>
    </rPh>
    <phoneticPr fontId="2"/>
  </si>
  <si>
    <t>次の内容がすべて実施されていますか</t>
    <rPh sb="0" eb="1">
      <t>ツギ</t>
    </rPh>
    <rPh sb="2" eb="4">
      <t>ナイヨウ</t>
    </rPh>
    <rPh sb="8" eb="10">
      <t>ジッシ</t>
    </rPh>
    <phoneticPr fontId="2"/>
  </si>
  <si>
    <t>サービスの提供状況</t>
    <rPh sb="5" eb="7">
      <t>テイキョウ</t>
    </rPh>
    <rPh sb="7" eb="9">
      <t>ジョウキョウ</t>
    </rPh>
    <phoneticPr fontId="2"/>
  </si>
  <si>
    <t>個別支援計画書についての評価</t>
    <rPh sb="0" eb="2">
      <t>コベツ</t>
    </rPh>
    <rPh sb="2" eb="4">
      <t>シエン</t>
    </rPh>
    <rPh sb="4" eb="6">
      <t>ケイカク</t>
    </rPh>
    <rPh sb="6" eb="7">
      <t>ショ</t>
    </rPh>
    <rPh sb="12" eb="14">
      <t>ヒョウカ</t>
    </rPh>
    <phoneticPr fontId="2"/>
  </si>
  <si>
    <t>利用者（及びその家族）の満足度</t>
    <rPh sb="0" eb="3">
      <t>リヨウシャ</t>
    </rPh>
    <rPh sb="4" eb="5">
      <t>オヨ</t>
    </rPh>
    <rPh sb="8" eb="10">
      <t>カゾク</t>
    </rPh>
    <rPh sb="12" eb="15">
      <t>マンゾクド</t>
    </rPh>
    <phoneticPr fontId="2"/>
  </si>
  <si>
    <t>目標の達成度・進捗度</t>
    <rPh sb="0" eb="2">
      <t>モクヒョウ</t>
    </rPh>
    <rPh sb="3" eb="5">
      <t>タッセイ</t>
    </rPh>
    <rPh sb="5" eb="6">
      <t>ド</t>
    </rPh>
    <rPh sb="7" eb="9">
      <t>シンチョク</t>
    </rPh>
    <rPh sb="9" eb="10">
      <t>ド</t>
    </rPh>
    <phoneticPr fontId="2"/>
  </si>
  <si>
    <t>担当者会議を開催していますか</t>
    <rPh sb="0" eb="3">
      <t>タントウシャ</t>
    </rPh>
    <rPh sb="3" eb="5">
      <t>カイギ</t>
    </rPh>
    <rPh sb="6" eb="8">
      <t>カイサイ</t>
    </rPh>
    <phoneticPr fontId="2"/>
  </si>
  <si>
    <t>個別支援計画</t>
    <rPh sb="0" eb="2">
      <t>コベツ</t>
    </rPh>
    <rPh sb="2" eb="4">
      <t>シエン</t>
    </rPh>
    <rPh sb="4" eb="6">
      <t>ケイカク</t>
    </rPh>
    <phoneticPr fontId="2"/>
  </si>
  <si>
    <t>個別支援計画は保管されていますか</t>
    <rPh sb="0" eb="2">
      <t>コベツ</t>
    </rPh>
    <rPh sb="2" eb="4">
      <t>シエン</t>
    </rPh>
    <rPh sb="4" eb="6">
      <t>ケイカク</t>
    </rPh>
    <rPh sb="7" eb="9">
      <t>ホカン</t>
    </rPh>
    <phoneticPr fontId="2"/>
  </si>
  <si>
    <t>サービス等利用計画</t>
    <rPh sb="4" eb="5">
      <t>トウ</t>
    </rPh>
    <rPh sb="5" eb="7">
      <t>リヨウ</t>
    </rPh>
    <rPh sb="7" eb="9">
      <t>ケイカク</t>
    </rPh>
    <phoneticPr fontId="2"/>
  </si>
  <si>
    <t>サービス等利用計画を保管していますか</t>
    <rPh sb="4" eb="5">
      <t>トウ</t>
    </rPh>
    <rPh sb="5" eb="7">
      <t>リヨウ</t>
    </rPh>
    <rPh sb="7" eb="9">
      <t>ケイカク</t>
    </rPh>
    <rPh sb="10" eb="12">
      <t>ホカン</t>
    </rPh>
    <phoneticPr fontId="2"/>
  </si>
  <si>
    <t>サービス等利用計画との整合性は取れていますか</t>
    <rPh sb="4" eb="5">
      <t>トウ</t>
    </rPh>
    <rPh sb="5" eb="7">
      <t>リヨウ</t>
    </rPh>
    <rPh sb="7" eb="9">
      <t>ケイカク</t>
    </rPh>
    <rPh sb="11" eb="14">
      <t>セイゴウセイ</t>
    </rPh>
    <rPh sb="15" eb="16">
      <t>ト</t>
    </rPh>
    <phoneticPr fontId="2"/>
  </si>
  <si>
    <t>（３）モニタリング</t>
    <phoneticPr fontId="2"/>
  </si>
  <si>
    <t>個別支援計画の更新時には必ず実施していますか</t>
    <rPh sb="0" eb="2">
      <t>コベツ</t>
    </rPh>
    <rPh sb="2" eb="4">
      <t>シエン</t>
    </rPh>
    <rPh sb="4" eb="6">
      <t>ケイカク</t>
    </rPh>
    <rPh sb="7" eb="9">
      <t>コウシン</t>
    </rPh>
    <rPh sb="9" eb="10">
      <t>ジ</t>
    </rPh>
    <rPh sb="12" eb="13">
      <t>カナラ</t>
    </rPh>
    <rPh sb="14" eb="16">
      <t>ジッシ</t>
    </rPh>
    <phoneticPr fontId="2"/>
  </si>
  <si>
    <t>地域移行支援・地域定着支援のみ　点検表</t>
    <rPh sb="0" eb="2">
      <t>チイキ</t>
    </rPh>
    <rPh sb="2" eb="4">
      <t>イコウ</t>
    </rPh>
    <rPh sb="4" eb="6">
      <t>シエン</t>
    </rPh>
    <rPh sb="7" eb="9">
      <t>チイキ</t>
    </rPh>
    <rPh sb="9" eb="11">
      <t>テイチャク</t>
    </rPh>
    <rPh sb="11" eb="13">
      <t>シエン</t>
    </rPh>
    <rPh sb="16" eb="18">
      <t>テンケン</t>
    </rPh>
    <phoneticPr fontId="2"/>
  </si>
  <si>
    <t>障害福祉サービス自主点検表（報酬）【提出用】</t>
    <rPh sb="0" eb="2">
      <t>ショウガイ</t>
    </rPh>
    <rPh sb="2" eb="4">
      <t>フクシ</t>
    </rPh>
    <rPh sb="8" eb="13">
      <t>ジシュテンケンヒョウ</t>
    </rPh>
    <rPh sb="14" eb="16">
      <t>ホウシュウ</t>
    </rPh>
    <rPh sb="17" eb="22">
      <t>「テイシュツヨウ」</t>
    </rPh>
    <phoneticPr fontId="27"/>
  </si>
  <si>
    <t>①　減算項目について、点検内容を確認し、「点検欄」に○か✕（プルダウン有）を入れてください。
 　※該当なしの場合「－」を選択
②　加算項目を確認し、算定しているものは「算定欄」に○（プルダウン有）を入れてください。
②　点検内容を確認して点検を行い、「点検欄」に○か✕（プルダウン有）を入れてください。</t>
    <rPh sb="2" eb="4">
      <t>ゲンサン</t>
    </rPh>
    <rPh sb="4" eb="6">
      <t>コウモク</t>
    </rPh>
    <rPh sb="11" eb="13">
      <t>テンケン</t>
    </rPh>
    <rPh sb="13" eb="15">
      <t>ナイヨウ</t>
    </rPh>
    <rPh sb="16" eb="18">
      <t>カクニン</t>
    </rPh>
    <rPh sb="21" eb="23">
      <t>テンケン</t>
    </rPh>
    <rPh sb="23" eb="24">
      <t>ラン</t>
    </rPh>
    <rPh sb="35" eb="36">
      <t>アリ</t>
    </rPh>
    <rPh sb="38" eb="39">
      <t>イ</t>
    </rPh>
    <rPh sb="50" eb="52">
      <t>ガイトウ</t>
    </rPh>
    <rPh sb="55" eb="57">
      <t>バアイ</t>
    </rPh>
    <rPh sb="61" eb="63">
      <t>センタク</t>
    </rPh>
    <rPh sb="66" eb="68">
      <t>カサン</t>
    </rPh>
    <rPh sb="68" eb="70">
      <t>コウモク</t>
    </rPh>
    <rPh sb="71" eb="73">
      <t>カクニン</t>
    </rPh>
    <rPh sb="75" eb="77">
      <t>サンテイ</t>
    </rPh>
    <rPh sb="85" eb="87">
      <t>サンテイ</t>
    </rPh>
    <rPh sb="87" eb="88">
      <t>ラン</t>
    </rPh>
    <rPh sb="97" eb="98">
      <t>アリ</t>
    </rPh>
    <rPh sb="100" eb="101">
      <t>イ</t>
    </rPh>
    <rPh sb="111" eb="113">
      <t>テンケン</t>
    </rPh>
    <rPh sb="113" eb="115">
      <t>ナイヨウ</t>
    </rPh>
    <rPh sb="116" eb="118">
      <t>カクニン</t>
    </rPh>
    <rPh sb="120" eb="122">
      <t>テンケン</t>
    </rPh>
    <rPh sb="123" eb="124">
      <t>オコナ</t>
    </rPh>
    <rPh sb="127" eb="129">
      <t>テンケン</t>
    </rPh>
    <rPh sb="129" eb="130">
      <t>ラン</t>
    </rPh>
    <rPh sb="141" eb="142">
      <t>アリ</t>
    </rPh>
    <rPh sb="144" eb="145">
      <t>イ</t>
    </rPh>
    <phoneticPr fontId="2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</si>
  <si>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7"/>
  </si>
  <si>
    <t>【計画相談支援】</t>
    <rPh sb="1" eb="3">
      <t>ケイカク</t>
    </rPh>
    <rPh sb="3" eb="5">
      <t>ソウダン</t>
    </rPh>
    <rPh sb="5" eb="7">
      <t>シエン</t>
    </rPh>
    <phoneticPr fontId="2"/>
  </si>
  <si>
    <t>事業所名：</t>
    <phoneticPr fontId="2"/>
  </si>
  <si>
    <t>点検項目</t>
    <rPh sb="0" eb="2">
      <t>テンケン</t>
    </rPh>
    <rPh sb="2" eb="4">
      <t>コウモク</t>
    </rPh>
    <phoneticPr fontId="2"/>
  </si>
  <si>
    <t>算定</t>
    <rPh sb="0" eb="2">
      <t>サンテイ</t>
    </rPh>
    <phoneticPr fontId="2"/>
  </si>
  <si>
    <t>点検内容</t>
    <rPh sb="0" eb="2">
      <t>テンケン</t>
    </rPh>
    <rPh sb="2" eb="4">
      <t>ナイヨウ</t>
    </rPh>
    <phoneticPr fontId="2"/>
  </si>
  <si>
    <t>点検</t>
    <rPh sb="0" eb="2">
      <t>テンケン</t>
    </rPh>
    <phoneticPr fontId="2"/>
  </si>
  <si>
    <t>減算項目</t>
    <rPh sb="0" eb="2">
      <t>ゲンサン</t>
    </rPh>
    <rPh sb="2" eb="4">
      <t>コウモク</t>
    </rPh>
    <phoneticPr fontId="2"/>
  </si>
  <si>
    <t>居宅介護支援費重複減算</t>
    <rPh sb="0" eb="2">
      <t>キョタク</t>
    </rPh>
    <rPh sb="2" eb="4">
      <t>カイゴ</t>
    </rPh>
    <rPh sb="4" eb="6">
      <t>シエン</t>
    </rPh>
    <rPh sb="6" eb="7">
      <t>ヒ</t>
    </rPh>
    <rPh sb="7" eb="9">
      <t>チョウフク</t>
    </rPh>
    <rPh sb="9" eb="11">
      <t>ゲンサン</t>
    </rPh>
    <phoneticPr fontId="2"/>
  </si>
  <si>
    <t>Ⅰ</t>
    <phoneticPr fontId="2"/>
  </si>
  <si>
    <t>計画相談支援対象であり、要介護1又は要介護2の者に対して、居宅介護支援と一体的に指定サービス利用支援又は指定継続サービス利用支援を行った場合には減算している</t>
    <rPh sb="0" eb="2">
      <t>ケイカク</t>
    </rPh>
    <rPh sb="2" eb="4">
      <t>ソウダン</t>
    </rPh>
    <rPh sb="4" eb="6">
      <t>シエン</t>
    </rPh>
    <rPh sb="6" eb="8">
      <t>タイショウ</t>
    </rPh>
    <rPh sb="12" eb="13">
      <t>ヨウ</t>
    </rPh>
    <rPh sb="13" eb="15">
      <t>カイゴ</t>
    </rPh>
    <rPh sb="16" eb="17">
      <t>マタ</t>
    </rPh>
    <rPh sb="18" eb="19">
      <t>ヨウ</t>
    </rPh>
    <rPh sb="19" eb="21">
      <t>カイゴ</t>
    </rPh>
    <rPh sb="23" eb="24">
      <t>モノ</t>
    </rPh>
    <rPh sb="25" eb="26">
      <t>タイ</t>
    </rPh>
    <rPh sb="29" eb="31">
      <t>キョタク</t>
    </rPh>
    <rPh sb="31" eb="33">
      <t>カイゴ</t>
    </rPh>
    <rPh sb="33" eb="35">
      <t>シエン</t>
    </rPh>
    <rPh sb="36" eb="39">
      <t>イッタイテキ</t>
    </rPh>
    <rPh sb="40" eb="42">
      <t>シテイ</t>
    </rPh>
    <rPh sb="46" eb="48">
      <t>リヨウ</t>
    </rPh>
    <rPh sb="48" eb="50">
      <t>シエン</t>
    </rPh>
    <rPh sb="50" eb="51">
      <t>マタ</t>
    </rPh>
    <rPh sb="52" eb="54">
      <t>シテイ</t>
    </rPh>
    <rPh sb="54" eb="56">
      <t>ケイゾク</t>
    </rPh>
    <rPh sb="60" eb="62">
      <t>リヨウ</t>
    </rPh>
    <rPh sb="62" eb="64">
      <t>シエン</t>
    </rPh>
    <rPh sb="65" eb="66">
      <t>オコナ</t>
    </rPh>
    <rPh sb="68" eb="70">
      <t>バアイ</t>
    </rPh>
    <rPh sb="72" eb="74">
      <t>ゲンサン</t>
    </rPh>
    <phoneticPr fontId="2"/>
  </si>
  <si>
    <t>Ⅱ</t>
    <phoneticPr fontId="2"/>
  </si>
  <si>
    <t>計画相談支援対象であり、要介護3、要介護4又は要介護5の者に対して、居宅介護支援と一体的に指定サービス利用支援又は指定継続サービス利用支援を行った場合には減算している</t>
    <rPh sb="17" eb="18">
      <t>ヨウ</t>
    </rPh>
    <rPh sb="18" eb="20">
      <t>カイゴ</t>
    </rPh>
    <rPh sb="73" eb="75">
      <t>バアイ</t>
    </rPh>
    <rPh sb="77" eb="79">
      <t>ゲンサン</t>
    </rPh>
    <phoneticPr fontId="2"/>
  </si>
  <si>
    <t>介護予防支援費重複減算</t>
    <rPh sb="0" eb="2">
      <t>カイゴ</t>
    </rPh>
    <rPh sb="2" eb="4">
      <t>ヨボウ</t>
    </rPh>
    <rPh sb="4" eb="6">
      <t>シエン</t>
    </rPh>
    <rPh sb="6" eb="7">
      <t>ヒ</t>
    </rPh>
    <rPh sb="7" eb="9">
      <t>チョウフク</t>
    </rPh>
    <rPh sb="9" eb="11">
      <t>ゲンサン</t>
    </rPh>
    <phoneticPr fontId="2"/>
  </si>
  <si>
    <t>計画相談支援対象であり、要支援1又は要支援2の者に対して、介護予防支援と一体的に指定継続サービス利用支援を行った場合には減算している</t>
    <rPh sb="13" eb="15">
      <t>シエン</t>
    </rPh>
    <rPh sb="19" eb="21">
      <t>シエン</t>
    </rPh>
    <rPh sb="29" eb="31">
      <t>カイゴ</t>
    </rPh>
    <rPh sb="31" eb="33">
      <t>ヨボウ</t>
    </rPh>
    <rPh sb="56" eb="58">
      <t>バアイ</t>
    </rPh>
    <rPh sb="60" eb="62">
      <t>ゲンサン</t>
    </rPh>
    <phoneticPr fontId="2"/>
  </si>
  <si>
    <t>虐待防止措置未実施減算</t>
    <rPh sb="0" eb="2">
      <t>ギャクタイ</t>
    </rPh>
    <rPh sb="2" eb="4">
      <t>ボウシ</t>
    </rPh>
    <rPh sb="4" eb="6">
      <t>ソチ</t>
    </rPh>
    <rPh sb="6" eb="9">
      <t>ミジッシ</t>
    </rPh>
    <rPh sb="9" eb="11">
      <t>ゲンサン</t>
    </rPh>
    <phoneticPr fontId="27"/>
  </si>
  <si>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27"/>
  </si>
  <si>
    <t>従業者に対し、研修を定期的に実施している</t>
    <rPh sb="0" eb="3">
      <t>ジュウギョウシャ</t>
    </rPh>
    <rPh sb="4" eb="5">
      <t>タイ</t>
    </rPh>
    <rPh sb="7" eb="9">
      <t>ケンシュウ</t>
    </rPh>
    <rPh sb="10" eb="13">
      <t>テイキテキ</t>
    </rPh>
    <rPh sb="14" eb="16">
      <t>ジッシ</t>
    </rPh>
    <phoneticPr fontId="2"/>
  </si>
  <si>
    <t>防止措置を適切に実施するための担当者を置いている</t>
    <rPh sb="0" eb="2">
      <t>ボウシ</t>
    </rPh>
    <rPh sb="2" eb="4">
      <t>ソチ</t>
    </rPh>
    <rPh sb="5" eb="7">
      <t>テキセツ</t>
    </rPh>
    <rPh sb="8" eb="10">
      <t>ジッシ</t>
    </rPh>
    <rPh sb="15" eb="18">
      <t>タントウシャ</t>
    </rPh>
    <rPh sb="19" eb="20">
      <t>オ</t>
    </rPh>
    <phoneticPr fontId="2"/>
  </si>
  <si>
    <t>業務継続計画未策定減算</t>
    <rPh sb="0" eb="2">
      <t>ギョウム</t>
    </rPh>
    <rPh sb="2" eb="4">
      <t>ケイゾク</t>
    </rPh>
    <rPh sb="4" eb="6">
      <t>ケイカク</t>
    </rPh>
    <rPh sb="6" eb="7">
      <t>ミ</t>
    </rPh>
    <rPh sb="7" eb="9">
      <t>サクテイ</t>
    </rPh>
    <rPh sb="9" eb="11">
      <t>ゲンサン</t>
    </rPh>
    <phoneticPr fontId="27"/>
  </si>
  <si>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27"/>
  </si>
  <si>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
  </si>
  <si>
    <t>〔経過措置〕
令和7年3月31日までは業務継続計画は未策定であっても、減算を適用しない</t>
    <rPh sb="1" eb="3">
      <t>ケイカ</t>
    </rPh>
    <rPh sb="3" eb="5">
      <t>ソチ</t>
    </rPh>
    <rPh sb="7" eb="9">
      <t>レイワ</t>
    </rPh>
    <rPh sb="10" eb="11">
      <t>ネン</t>
    </rPh>
    <rPh sb="12" eb="13">
      <t>ガツ</t>
    </rPh>
    <rPh sb="15" eb="16">
      <t>ニチ</t>
    </rPh>
    <rPh sb="19" eb="21">
      <t>ギョウム</t>
    </rPh>
    <rPh sb="21" eb="23">
      <t>ケイゾク</t>
    </rPh>
    <rPh sb="23" eb="25">
      <t>ケイカク</t>
    </rPh>
    <rPh sb="26" eb="27">
      <t>ミ</t>
    </rPh>
    <rPh sb="27" eb="29">
      <t>サクテイ</t>
    </rPh>
    <rPh sb="35" eb="37">
      <t>ゲンサン</t>
    </rPh>
    <rPh sb="38" eb="40">
      <t>テキヨウ</t>
    </rPh>
    <phoneticPr fontId="2"/>
  </si>
  <si>
    <t>情報公開未報告減算</t>
    <rPh sb="0" eb="2">
      <t>ジョウホウ</t>
    </rPh>
    <rPh sb="2" eb="4">
      <t>コウカイ</t>
    </rPh>
    <rPh sb="4" eb="7">
      <t>ミホウコク</t>
    </rPh>
    <rPh sb="7" eb="9">
      <t>ゲンサン</t>
    </rPh>
    <phoneticPr fontId="27"/>
  </si>
  <si>
    <t>情報公開システムにおいて報告を行っている</t>
    <rPh sb="0" eb="2">
      <t>ジョウホウ</t>
    </rPh>
    <rPh sb="2" eb="4">
      <t>コウカイ</t>
    </rPh>
    <rPh sb="12" eb="14">
      <t>ホウコク</t>
    </rPh>
    <rPh sb="15" eb="16">
      <t>オコナ</t>
    </rPh>
    <phoneticPr fontId="27"/>
  </si>
  <si>
    <t>加算項目</t>
    <rPh sb="0" eb="2">
      <t>カサン</t>
    </rPh>
    <rPh sb="2" eb="4">
      <t>コウモク</t>
    </rPh>
    <phoneticPr fontId="2"/>
  </si>
  <si>
    <t>特別地域加算</t>
    <rPh sb="0" eb="2">
      <t>トクベツ</t>
    </rPh>
    <rPh sb="2" eb="4">
      <t>チイキ</t>
    </rPh>
    <rPh sb="4" eb="6">
      <t>カサン</t>
    </rPh>
    <phoneticPr fontId="30"/>
  </si>
  <si>
    <t>中山間地域等に居住する利用者に対するサービス提供を行っている</t>
    <rPh sb="0" eb="1">
      <t>チュウ</t>
    </rPh>
    <rPh sb="1" eb="3">
      <t>サンカン</t>
    </rPh>
    <rPh sb="3" eb="5">
      <t>チイキ</t>
    </rPh>
    <rPh sb="5" eb="6">
      <t>トウ</t>
    </rPh>
    <rPh sb="7" eb="9">
      <t>キョジュウ</t>
    </rPh>
    <rPh sb="11" eb="14">
      <t>リヨウシャ</t>
    </rPh>
    <rPh sb="15" eb="16">
      <t>タイ</t>
    </rPh>
    <rPh sb="22" eb="24">
      <t>テイキョウ</t>
    </rPh>
    <rPh sb="25" eb="26">
      <t>オコナ</t>
    </rPh>
    <phoneticPr fontId="30"/>
  </si>
  <si>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</si>
  <si>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計画相談支援及び障害児相談支援 （機能強化型（継続）サービス利用支援費（Ⅰ）又は（Ⅱ）を算定する場合に限る）と拠点機能強化サービス（自立生活援助、地域移行支援及び地域定着支援） を一体的に運営している</t>
    <phoneticPr fontId="2"/>
  </si>
  <si>
    <t>拠点機能強化サービスに係る複数の事業者が相互の有機的な連携するため、調整等の業務に従事する者（拠点コーディネーター）が常勤で1以上配置されている</t>
    <phoneticPr fontId="2"/>
  </si>
  <si>
    <t>1月に1回以上の頻度で、加算の算定状況を共有し、地域生活支援拠点等における機能の整備状況、地域課題の抽出及び共有その他地域生活支援拠点等の機能強化を推進する ために必要な事項を協議している</t>
    <rPh sb="20" eb="22">
      <t>キョウユウ</t>
    </rPh>
    <phoneticPr fontId="2"/>
  </si>
  <si>
    <t>利用者負担上限額管理加算</t>
    <rPh sb="0" eb="2">
      <t>リヨウ</t>
    </rPh>
    <rPh sb="2" eb="3">
      <t>シャ</t>
    </rPh>
    <rPh sb="3" eb="5">
      <t>フタン</t>
    </rPh>
    <rPh sb="7" eb="8">
      <t>ガク</t>
    </rPh>
    <rPh sb="8" eb="10">
      <t>カンリ</t>
    </rPh>
    <rPh sb="10" eb="12">
      <t>カサン</t>
    </rPh>
    <phoneticPr fontId="30"/>
  </si>
  <si>
    <t>利用者負担額の上限管理を行っている場合、１月に１回を限度に算定している</t>
    <rPh sb="0" eb="3">
      <t>リヨウシャ</t>
    </rPh>
    <rPh sb="3" eb="5">
      <t>フタン</t>
    </rPh>
    <rPh sb="5" eb="6">
      <t>ガク</t>
    </rPh>
    <rPh sb="7" eb="9">
      <t>ジョウゲン</t>
    </rPh>
    <rPh sb="9" eb="11">
      <t>カンリ</t>
    </rPh>
    <rPh sb="12" eb="13">
      <t>オコナ</t>
    </rPh>
    <rPh sb="17" eb="19">
      <t>バアイ</t>
    </rPh>
    <phoneticPr fontId="30"/>
  </si>
  <si>
    <t>初回加算</t>
    <rPh sb="0" eb="2">
      <t>ショカイ</t>
    </rPh>
    <rPh sb="2" eb="4">
      <t>カサン</t>
    </rPh>
    <phoneticPr fontId="2"/>
  </si>
  <si>
    <t>新規にサービス等利用計画を作成した場合に算定している</t>
    <rPh sb="0" eb="2">
      <t>シンキ</t>
    </rPh>
    <rPh sb="7" eb="8">
      <t>トウ</t>
    </rPh>
    <rPh sb="8" eb="10">
      <t>リヨウ</t>
    </rPh>
    <rPh sb="10" eb="12">
      <t>ケイカク</t>
    </rPh>
    <rPh sb="13" eb="15">
      <t>サクセイ</t>
    </rPh>
    <rPh sb="17" eb="19">
      <t>バアイ</t>
    </rPh>
    <rPh sb="20" eb="22">
      <t>サンテイ</t>
    </rPh>
    <phoneticPr fontId="2"/>
  </si>
  <si>
    <t>対象の障害者等がサービスを利用する月の前6月間において、障害福祉サービス及び地域相談支援を利用していない</t>
    <rPh sb="0" eb="2">
      <t>タイショウ</t>
    </rPh>
    <rPh sb="3" eb="6">
      <t>ショウガイシャ</t>
    </rPh>
    <rPh sb="6" eb="7">
      <t>トウ</t>
    </rPh>
    <rPh sb="13" eb="15">
      <t>リヨウ</t>
    </rPh>
    <rPh sb="17" eb="18">
      <t>ツキ</t>
    </rPh>
    <rPh sb="19" eb="20">
      <t>マエ</t>
    </rPh>
    <rPh sb="21" eb="23">
      <t>ツキカン</t>
    </rPh>
    <rPh sb="28" eb="30">
      <t>ショウガイ</t>
    </rPh>
    <rPh sb="30" eb="32">
      <t>フクシ</t>
    </rPh>
    <rPh sb="36" eb="37">
      <t>オヨ</t>
    </rPh>
    <rPh sb="38" eb="40">
      <t>チイキ</t>
    </rPh>
    <rPh sb="40" eb="42">
      <t>ソウダン</t>
    </rPh>
    <rPh sb="42" eb="44">
      <t>シエン</t>
    </rPh>
    <rPh sb="45" eb="47">
      <t>リヨウ</t>
    </rPh>
    <phoneticPr fontId="2"/>
  </si>
  <si>
    <t>相談支援に係る契約をした日からサービス等利用計画案を交付した日までの期間が3月を超える場合であって、3月が経過する日以後に月2回以上、利用者等に面接を行っている</t>
    <rPh sb="0" eb="2">
      <t>ソウダン</t>
    </rPh>
    <rPh sb="2" eb="4">
      <t>シエン</t>
    </rPh>
    <rPh sb="5" eb="6">
      <t>カカ</t>
    </rPh>
    <rPh sb="7" eb="9">
      <t>ケイヤク</t>
    </rPh>
    <rPh sb="12" eb="13">
      <t>ヒ</t>
    </rPh>
    <rPh sb="19" eb="20">
      <t>トウ</t>
    </rPh>
    <rPh sb="20" eb="22">
      <t>リヨウ</t>
    </rPh>
    <rPh sb="22" eb="24">
      <t>ケイカク</t>
    </rPh>
    <rPh sb="24" eb="25">
      <t>アン</t>
    </rPh>
    <rPh sb="26" eb="28">
      <t>コウフ</t>
    </rPh>
    <rPh sb="30" eb="31">
      <t>ヒ</t>
    </rPh>
    <rPh sb="34" eb="36">
      <t>キカン</t>
    </rPh>
    <rPh sb="38" eb="39">
      <t>ツキ</t>
    </rPh>
    <rPh sb="40" eb="41">
      <t>コ</t>
    </rPh>
    <rPh sb="43" eb="45">
      <t>バアイ</t>
    </rPh>
    <rPh sb="51" eb="52">
      <t>ツキ</t>
    </rPh>
    <rPh sb="53" eb="55">
      <t>ケイカ</t>
    </rPh>
    <rPh sb="57" eb="58">
      <t>ヒ</t>
    </rPh>
    <rPh sb="58" eb="60">
      <t>イゴ</t>
    </rPh>
    <rPh sb="61" eb="62">
      <t>ツキ</t>
    </rPh>
    <rPh sb="63" eb="64">
      <t>カイ</t>
    </rPh>
    <rPh sb="64" eb="66">
      <t>イジョウ</t>
    </rPh>
    <rPh sb="67" eb="70">
      <t>リヨウシャ</t>
    </rPh>
    <rPh sb="70" eb="71">
      <t>トウ</t>
    </rPh>
    <rPh sb="72" eb="74">
      <t>メンセツ</t>
    </rPh>
    <rPh sb="75" eb="76">
      <t>オコナ</t>
    </rPh>
    <phoneticPr fontId="2"/>
  </si>
  <si>
    <t>主任相談支援専門員配置加算</t>
    <rPh sb="0" eb="2">
      <t>シュニン</t>
    </rPh>
    <rPh sb="2" eb="4">
      <t>ソウダン</t>
    </rPh>
    <rPh sb="4" eb="6">
      <t>シエン</t>
    </rPh>
    <rPh sb="6" eb="9">
      <t>センモンイン</t>
    </rPh>
    <rPh sb="9" eb="11">
      <t>ハイチ</t>
    </rPh>
    <rPh sb="11" eb="13">
      <t>カサン</t>
    </rPh>
    <phoneticPr fontId="2"/>
  </si>
  <si>
    <t>相談支援従事者主任研修を修了した常勤かつ専従の主任相談支援専門員を1名以上配置し、当該主任相談支援専門員が適切な 助言・指導を行うことができる体制が整備されている</t>
    <phoneticPr fontId="2"/>
  </si>
  <si>
    <t>基幹相談支援センター又は地域の相談支援の中核を担う機関として市が認める指定特定相談支援事業所である</t>
    <rPh sb="0" eb="2">
      <t>キカン</t>
    </rPh>
    <rPh sb="2" eb="4">
      <t>ソウダン</t>
    </rPh>
    <rPh sb="4" eb="6">
      <t>シエン</t>
    </rPh>
    <rPh sb="10" eb="11">
      <t>マタ</t>
    </rPh>
    <rPh sb="12" eb="14">
      <t>チイキ</t>
    </rPh>
    <rPh sb="15" eb="17">
      <t>ソウダン</t>
    </rPh>
    <rPh sb="17" eb="19">
      <t>シエン</t>
    </rPh>
    <rPh sb="20" eb="22">
      <t>チュウカク</t>
    </rPh>
    <rPh sb="23" eb="24">
      <t>ニナ</t>
    </rPh>
    <rPh sb="25" eb="27">
      <t>キカン</t>
    </rPh>
    <rPh sb="30" eb="31">
      <t>シ</t>
    </rPh>
    <rPh sb="32" eb="33">
      <t>ミト</t>
    </rPh>
    <rPh sb="35" eb="37">
      <t>シテイ</t>
    </rPh>
    <rPh sb="37" eb="39">
      <t>トクテイ</t>
    </rPh>
    <rPh sb="39" eb="41">
      <t>ソウダン</t>
    </rPh>
    <rPh sb="41" eb="43">
      <t>シエン</t>
    </rPh>
    <rPh sb="43" eb="46">
      <t>ジギョウショ</t>
    </rPh>
    <phoneticPr fontId="2"/>
  </si>
  <si>
    <t>主任相談支援専門員が自事業所の従業員及び他相談支援事業所の従業員に対し、以下①～④を全て行っている</t>
    <rPh sb="0" eb="2">
      <t>シュニン</t>
    </rPh>
    <rPh sb="2" eb="6">
      <t>ソウダンシエン</t>
    </rPh>
    <rPh sb="6" eb="9">
      <t>センモンイン</t>
    </rPh>
    <rPh sb="10" eb="11">
      <t>ジ</t>
    </rPh>
    <rPh sb="11" eb="13">
      <t>ジギョウ</t>
    </rPh>
    <rPh sb="13" eb="14">
      <t>ショ</t>
    </rPh>
    <rPh sb="15" eb="18">
      <t>ジュウギョウイン</t>
    </rPh>
    <rPh sb="18" eb="19">
      <t>オヨ</t>
    </rPh>
    <rPh sb="20" eb="21">
      <t>タ</t>
    </rPh>
    <rPh sb="21" eb="28">
      <t>ソウダンシエンジギョウショ</t>
    </rPh>
    <rPh sb="29" eb="32">
      <t>ジュウギョウイン</t>
    </rPh>
    <rPh sb="33" eb="34">
      <t>タイ</t>
    </rPh>
    <rPh sb="36" eb="38">
      <t>イカ</t>
    </rPh>
    <rPh sb="42" eb="43">
      <t>スベ</t>
    </rPh>
    <rPh sb="44" eb="45">
      <t>オコナ</t>
    </rPh>
    <phoneticPr fontId="2"/>
  </si>
  <si>
    <t>①利用者に関する情報又はサービス提供に当たっての留意事項に係る伝達等を目的とした会議を開催している</t>
    <rPh sb="1" eb="4">
      <t>リヨウシャ</t>
    </rPh>
    <phoneticPr fontId="2"/>
  </si>
  <si>
    <t>②新規に採用した全ての相談支援専門員に対する主任相談支援専門員の同行による研修を実施している</t>
    <phoneticPr fontId="2"/>
  </si>
  <si>
    <t>③全ての相談支援専門員に対して、地域づくり、人材育成、困難事例への対応などサービスの総合的かつ適切な利用支援等の援助技術の向上等を目的として、主任相談支援専門員が指導、助言を行っている</t>
    <rPh sb="87" eb="88">
      <t>オコナ</t>
    </rPh>
    <phoneticPr fontId="2"/>
  </si>
  <si>
    <t>④基幹相談支援センターが実施する地域の相談支援事業者の人材育成や支援の質の向上のための取組の支援等を基幹相談支援センターの職員と共同で実施している</t>
    <phoneticPr fontId="2"/>
  </si>
  <si>
    <t>④基幹相談支援センターが実施する地域の相談支援事業者の人材育成や支援の質の向上のための取組の支援に主任相談支援専門員が協力している</t>
    <phoneticPr fontId="2"/>
  </si>
  <si>
    <t>入院時情報連携加算</t>
    <rPh sb="0" eb="2">
      <t>ニュウイン</t>
    </rPh>
    <rPh sb="2" eb="3">
      <t>ジ</t>
    </rPh>
    <rPh sb="3" eb="5">
      <t>ジョウホウ</t>
    </rPh>
    <rPh sb="5" eb="7">
      <t>レンケイ</t>
    </rPh>
    <rPh sb="7" eb="9">
      <t>カサン</t>
    </rPh>
    <phoneticPr fontId="2"/>
  </si>
  <si>
    <t>相談支援対象障害者等が入院するにあたり、医療機関に出向いて、医療機関の職員と面談し、必要な情報を提供している</t>
    <rPh sb="0" eb="2">
      <t>ソウダン</t>
    </rPh>
    <rPh sb="2" eb="4">
      <t>シエン</t>
    </rPh>
    <rPh sb="4" eb="6">
      <t>タイショウ</t>
    </rPh>
    <rPh sb="6" eb="9">
      <t>ショウガイシャ</t>
    </rPh>
    <rPh sb="9" eb="10">
      <t>トウ</t>
    </rPh>
    <rPh sb="11" eb="13">
      <t>ニュウイン</t>
    </rPh>
    <rPh sb="20" eb="22">
      <t>イリョウ</t>
    </rPh>
    <rPh sb="22" eb="24">
      <t>キカン</t>
    </rPh>
    <rPh sb="25" eb="27">
      <t>デム</t>
    </rPh>
    <rPh sb="30" eb="32">
      <t>イリョウ</t>
    </rPh>
    <rPh sb="32" eb="34">
      <t>キカン</t>
    </rPh>
    <rPh sb="35" eb="37">
      <t>ショクイン</t>
    </rPh>
    <rPh sb="38" eb="40">
      <t>メンダン</t>
    </rPh>
    <rPh sb="42" eb="44">
      <t>ヒツヨウ</t>
    </rPh>
    <rPh sb="45" eb="47">
      <t>ジョウホウ</t>
    </rPh>
    <rPh sb="48" eb="50">
      <t>テイキョウ</t>
    </rPh>
    <phoneticPr fontId="2"/>
  </si>
  <si>
    <t>相談支援対象障害者等が入院するにあたり、医療機関に出向く以外の方法を用いて、医療機関の職員と面談する以外の方法により、必要な情報を提供している</t>
    <rPh sb="26" eb="27">
      <t>ム</t>
    </rPh>
    <rPh sb="28" eb="30">
      <t>イガイ</t>
    </rPh>
    <rPh sb="31" eb="33">
      <t>ホウホウ</t>
    </rPh>
    <rPh sb="34" eb="35">
      <t>モチ</t>
    </rPh>
    <rPh sb="50" eb="52">
      <t>イガイ</t>
    </rPh>
    <rPh sb="53" eb="55">
      <t>ホウホウ</t>
    </rPh>
    <phoneticPr fontId="2"/>
  </si>
  <si>
    <t>退院・退所加算</t>
    <rPh sb="0" eb="2">
      <t>タイイン</t>
    </rPh>
    <rPh sb="3" eb="5">
      <t>タイショ</t>
    </rPh>
    <rPh sb="5" eb="7">
      <t>カサン</t>
    </rPh>
    <phoneticPr fontId="2"/>
  </si>
  <si>
    <t>病院若しくは診療所又は障害者支援施設等へ入院・入所していた利用者が退院・退所し、障害福祉サービス又は地域相談支援を利用する場合に、退院・退所にあたって面談を行い、必要な情報を提供したうえで、計画を作成している</t>
    <rPh sb="0" eb="2">
      <t>ビョウイン</t>
    </rPh>
    <rPh sb="2" eb="3">
      <t>モ</t>
    </rPh>
    <rPh sb="6" eb="9">
      <t>シンリョウジョ</t>
    </rPh>
    <rPh sb="9" eb="10">
      <t>マタ</t>
    </rPh>
    <rPh sb="11" eb="18">
      <t>ショウガイシャシエンシセツ</t>
    </rPh>
    <rPh sb="18" eb="19">
      <t>トウ</t>
    </rPh>
    <rPh sb="20" eb="22">
      <t>ニュウイン</t>
    </rPh>
    <rPh sb="23" eb="25">
      <t>ニュウショ</t>
    </rPh>
    <rPh sb="29" eb="32">
      <t>リヨウシャ</t>
    </rPh>
    <rPh sb="33" eb="35">
      <t>タイイン</t>
    </rPh>
    <rPh sb="36" eb="38">
      <t>タイショ</t>
    </rPh>
    <rPh sb="40" eb="42">
      <t>ショウガイ</t>
    </rPh>
    <rPh sb="42" eb="44">
      <t>フクシ</t>
    </rPh>
    <rPh sb="48" eb="49">
      <t>マタ</t>
    </rPh>
    <rPh sb="50" eb="52">
      <t>チイキ</t>
    </rPh>
    <rPh sb="52" eb="54">
      <t>ソウダン</t>
    </rPh>
    <rPh sb="54" eb="56">
      <t>シエン</t>
    </rPh>
    <rPh sb="57" eb="59">
      <t>リヨウ</t>
    </rPh>
    <rPh sb="61" eb="63">
      <t>バアイ</t>
    </rPh>
    <rPh sb="65" eb="67">
      <t>タイイン</t>
    </rPh>
    <rPh sb="68" eb="70">
      <t>タイショ</t>
    </rPh>
    <rPh sb="75" eb="77">
      <t>メンダン</t>
    </rPh>
    <rPh sb="78" eb="79">
      <t>オコナ</t>
    </rPh>
    <rPh sb="81" eb="83">
      <t>ヒツヨウ</t>
    </rPh>
    <rPh sb="84" eb="86">
      <t>ジョウホウ</t>
    </rPh>
    <rPh sb="87" eb="89">
      <t>テイキョウ</t>
    </rPh>
    <rPh sb="95" eb="97">
      <t>ケイカク</t>
    </rPh>
    <rPh sb="98" eb="100">
      <t>サクセイ</t>
    </rPh>
    <phoneticPr fontId="2"/>
  </si>
  <si>
    <t>初回加算と同時に算定していない</t>
    <rPh sb="0" eb="2">
      <t>ショカイ</t>
    </rPh>
    <rPh sb="2" eb="4">
      <t>カサン</t>
    </rPh>
    <rPh sb="5" eb="7">
      <t>ドウジ</t>
    </rPh>
    <rPh sb="8" eb="10">
      <t>サンテイ</t>
    </rPh>
    <phoneticPr fontId="2"/>
  </si>
  <si>
    <t>居宅介護支援事業所等連携加算</t>
    <rPh sb="0" eb="2">
      <t>キョタク</t>
    </rPh>
    <rPh sb="2" eb="4">
      <t>カイゴ</t>
    </rPh>
    <rPh sb="4" eb="6">
      <t>シエン</t>
    </rPh>
    <rPh sb="6" eb="9">
      <t>ジギョウショ</t>
    </rPh>
    <rPh sb="9" eb="10">
      <t>トウ</t>
    </rPh>
    <rPh sb="10" eb="12">
      <t>レンケイ</t>
    </rPh>
    <rPh sb="12" eb="14">
      <t>カサン</t>
    </rPh>
    <phoneticPr fontId="2"/>
  </si>
  <si>
    <t>これまで障害福祉サービス等を利用していた利用者が、介護保険サービスを利用する場合又は通常の事業所に新たに雇用される場合に、居宅介護支援事業所等に引き継ぐために相談支援専門員が以下①～⑥のいずれかの業務を行っている</t>
    <rPh sb="61" eb="63">
      <t>キョタク</t>
    </rPh>
    <rPh sb="63" eb="65">
      <t>カイゴ</t>
    </rPh>
    <rPh sb="65" eb="67">
      <t>シエン</t>
    </rPh>
    <rPh sb="67" eb="70">
      <t>ジギョウショ</t>
    </rPh>
    <rPh sb="70" eb="71">
      <t>トウ</t>
    </rPh>
    <rPh sb="72" eb="73">
      <t>ヒ</t>
    </rPh>
    <rPh sb="74" eb="75">
      <t>ツ</t>
    </rPh>
    <rPh sb="79" eb="81">
      <t>ソウダン</t>
    </rPh>
    <rPh sb="81" eb="83">
      <t>シエン</t>
    </rPh>
    <rPh sb="83" eb="86">
      <t>センモンイン</t>
    </rPh>
    <rPh sb="87" eb="89">
      <t>イカ</t>
    </rPh>
    <rPh sb="98" eb="100">
      <t>ギョウム</t>
    </rPh>
    <rPh sb="101" eb="102">
      <t>オコナ</t>
    </rPh>
    <phoneticPr fontId="2"/>
  </si>
  <si>
    <t>①指定居宅介護支援事業所等、雇用先事業所等へ利用者に関する必要な情報を提供し、サービス計画の作成に協力している</t>
    <rPh sb="1" eb="3">
      <t>シテイ</t>
    </rPh>
    <rPh sb="22" eb="25">
      <t>リヨウシャ</t>
    </rPh>
    <rPh sb="26" eb="27">
      <t>カン</t>
    </rPh>
    <rPh sb="29" eb="31">
      <t>ヒツヨウ</t>
    </rPh>
    <rPh sb="32" eb="34">
      <t>ジョウホウ</t>
    </rPh>
    <rPh sb="35" eb="37">
      <t>テイキョウ</t>
    </rPh>
    <rPh sb="43" eb="45">
      <t>ケイカク</t>
    </rPh>
    <rPh sb="46" eb="48">
      <t>サクセイ</t>
    </rPh>
    <rPh sb="49" eb="51">
      <t>キョウリョク</t>
    </rPh>
    <phoneticPr fontId="2"/>
  </si>
  <si>
    <t>②居宅介護支援又は介護予防支援の利用開始に当たり、訪問による面接を月2回以上行っている</t>
    <rPh sb="1" eb="7">
      <t>キョタクカイゴシエン</t>
    </rPh>
    <rPh sb="7" eb="8">
      <t>マタ</t>
    </rPh>
    <rPh sb="9" eb="11">
      <t>カイゴ</t>
    </rPh>
    <rPh sb="11" eb="13">
      <t>ヨボウ</t>
    </rPh>
    <rPh sb="13" eb="15">
      <t>シエン</t>
    </rPh>
    <rPh sb="16" eb="18">
      <t>リヨウ</t>
    </rPh>
    <rPh sb="18" eb="20">
      <t>カイシ</t>
    </rPh>
    <rPh sb="21" eb="22">
      <t>ア</t>
    </rPh>
    <rPh sb="25" eb="27">
      <t>ホウモン</t>
    </rPh>
    <rPh sb="33" eb="34">
      <t>ツキ</t>
    </rPh>
    <rPh sb="35" eb="36">
      <t>カイ</t>
    </rPh>
    <rPh sb="36" eb="38">
      <t>イジョウ</t>
    </rPh>
    <rPh sb="38" eb="39">
      <t>オコナ</t>
    </rPh>
    <phoneticPr fontId="2"/>
  </si>
  <si>
    <t>③居宅介護支援事業所等が開催する会議に参加している</t>
    <rPh sb="1" eb="3">
      <t>キョタク</t>
    </rPh>
    <rPh sb="3" eb="5">
      <t>カイゴ</t>
    </rPh>
    <rPh sb="5" eb="7">
      <t>シエン</t>
    </rPh>
    <rPh sb="7" eb="10">
      <t>ジギョウショ</t>
    </rPh>
    <rPh sb="10" eb="11">
      <t>トウ</t>
    </rPh>
    <rPh sb="12" eb="14">
      <t>カイサイ</t>
    </rPh>
    <rPh sb="16" eb="18">
      <t>カイギ</t>
    </rPh>
    <rPh sb="19" eb="21">
      <t>サンカ</t>
    </rPh>
    <phoneticPr fontId="2"/>
  </si>
  <si>
    <t>④雇用先事業所等に対して利用者に関する必要な情報を提供し、利用者の支援内容の検討に協力すしている</t>
    <rPh sb="1" eb="3">
      <t>コヨウ</t>
    </rPh>
    <rPh sb="3" eb="4">
      <t>サキ</t>
    </rPh>
    <rPh sb="4" eb="8">
      <t>ジギョウショトウ</t>
    </rPh>
    <rPh sb="9" eb="10">
      <t>タイ</t>
    </rPh>
    <rPh sb="12" eb="15">
      <t>リヨウシャ</t>
    </rPh>
    <rPh sb="16" eb="17">
      <t>カン</t>
    </rPh>
    <rPh sb="19" eb="21">
      <t>ヒツヨウ</t>
    </rPh>
    <rPh sb="22" eb="24">
      <t>ジョウホウ</t>
    </rPh>
    <rPh sb="25" eb="27">
      <t>テイキョウ</t>
    </rPh>
    <rPh sb="29" eb="32">
      <t>リヨウシャ</t>
    </rPh>
    <rPh sb="33" eb="35">
      <t>シエン</t>
    </rPh>
    <rPh sb="35" eb="37">
      <t>ナイヨウ</t>
    </rPh>
    <rPh sb="38" eb="40">
      <t>ケントウ</t>
    </rPh>
    <rPh sb="41" eb="43">
      <t>キョウリョク</t>
    </rPh>
    <phoneticPr fontId="2"/>
  </si>
  <si>
    <t>⑤利用者が通常の事業所に新たに雇用されるに当たり、月2回以上利用者等に面接している</t>
    <rPh sb="1" eb="4">
      <t>リヨウシャ</t>
    </rPh>
    <rPh sb="5" eb="7">
      <t>ツウジョウ</t>
    </rPh>
    <rPh sb="8" eb="11">
      <t>ジギョウショ</t>
    </rPh>
    <rPh sb="12" eb="13">
      <t>アラ</t>
    </rPh>
    <rPh sb="15" eb="17">
      <t>コヨウ</t>
    </rPh>
    <rPh sb="21" eb="22">
      <t>ア</t>
    </rPh>
    <rPh sb="25" eb="26">
      <t>ツキ</t>
    </rPh>
    <rPh sb="27" eb="30">
      <t>カイイジョウ</t>
    </rPh>
    <rPh sb="30" eb="33">
      <t>リヨウシャ</t>
    </rPh>
    <rPh sb="33" eb="34">
      <t>トウ</t>
    </rPh>
    <rPh sb="35" eb="37">
      <t>メンセツ</t>
    </rPh>
    <phoneticPr fontId="2"/>
  </si>
  <si>
    <t>⑥利用者が通常の事業所に雇用されるに当たり、雇用先事業所等が開催する会議への参加をしている</t>
    <rPh sb="1" eb="4">
      <t>リヨウシャ</t>
    </rPh>
    <rPh sb="5" eb="7">
      <t>ツウジョウ</t>
    </rPh>
    <rPh sb="8" eb="11">
      <t>ジギョウショ</t>
    </rPh>
    <rPh sb="12" eb="14">
      <t>コヨウ</t>
    </rPh>
    <rPh sb="18" eb="19">
      <t>ア</t>
    </rPh>
    <phoneticPr fontId="2"/>
  </si>
  <si>
    <t>医療・保育・教育機関等連携加算</t>
    <rPh sb="0" eb="2">
      <t>イリョウ</t>
    </rPh>
    <rPh sb="3" eb="5">
      <t>ホイク</t>
    </rPh>
    <rPh sb="6" eb="8">
      <t>キョウイク</t>
    </rPh>
    <rPh sb="8" eb="10">
      <t>キカン</t>
    </rPh>
    <rPh sb="10" eb="11">
      <t>トウ</t>
    </rPh>
    <rPh sb="11" eb="13">
      <t>レンケイ</t>
    </rPh>
    <rPh sb="13" eb="15">
      <t>カサン</t>
    </rPh>
    <phoneticPr fontId="2"/>
  </si>
  <si>
    <t>福祉サービス等提供機関の職員との面談又は会議により、利用者に関する必要な情報の提供を受けた上で指定サービス利用支援又は指定継続サービス利用支援を行っている</t>
    <phoneticPr fontId="2"/>
  </si>
  <si>
    <t>利用者が病院等に通院するに当たり、病院等を訪問し、当該病院等の職員に対して利用者に係る必要な情報を提供している</t>
    <phoneticPr fontId="2"/>
  </si>
  <si>
    <t>福祉サービス等提供機関からの求めに応じて利用者に関する必要な情報を提供している</t>
    <phoneticPr fontId="2"/>
  </si>
  <si>
    <t>集中支援加算</t>
    <rPh sb="0" eb="2">
      <t>シュウチュウ</t>
    </rPh>
    <rPh sb="2" eb="4">
      <t>シエン</t>
    </rPh>
    <rPh sb="4" eb="6">
      <t>カサン</t>
    </rPh>
    <phoneticPr fontId="2"/>
  </si>
  <si>
    <t>計画決定月及びモニタリング対象月以外において、以下①～⑤のいずれかの業務を行っている</t>
    <rPh sb="0" eb="2">
      <t>ケイカク</t>
    </rPh>
    <rPh sb="2" eb="4">
      <t>ケッテイ</t>
    </rPh>
    <rPh sb="4" eb="5">
      <t>ツキ</t>
    </rPh>
    <rPh sb="5" eb="6">
      <t>オヨ</t>
    </rPh>
    <rPh sb="13" eb="15">
      <t>タイショウ</t>
    </rPh>
    <rPh sb="15" eb="16">
      <t>ツキ</t>
    </rPh>
    <rPh sb="16" eb="18">
      <t>イガイ</t>
    </rPh>
    <rPh sb="23" eb="25">
      <t>イカ</t>
    </rPh>
    <rPh sb="34" eb="36">
      <t>ギョウム</t>
    </rPh>
    <rPh sb="37" eb="38">
      <t>オコナ</t>
    </rPh>
    <phoneticPr fontId="2"/>
  </si>
  <si>
    <t>①利用者等又は市町村等の求めに応じ、月2 回以上、利用者等に面接している</t>
    <phoneticPr fontId="2"/>
  </si>
  <si>
    <t>②サービス担当者会議を開催し、サービス等利用計画の変更等について検討を行っている</t>
    <rPh sb="32" eb="34">
      <t>ケントウ</t>
    </rPh>
    <rPh sb="35" eb="36">
      <t>オコナ</t>
    </rPh>
    <phoneticPr fontId="2"/>
  </si>
  <si>
    <t>③福祉サービス等提供機関が開催する会議に参加し、関係機関相互の連絡調整を行っている</t>
    <phoneticPr fontId="2"/>
  </si>
  <si>
    <t>④利用者が病院等に通院するに当たり、病院等を訪問し、当該病院等の職員に対して利用者に係る必要な情報を提供している</t>
    <phoneticPr fontId="2"/>
  </si>
  <si>
    <t>⑤福祉サービス等提供機関からの求めに応じて利用者に関する必要な情報を提供している</t>
    <phoneticPr fontId="2"/>
  </si>
  <si>
    <t>サービス担当者会議実施加算</t>
    <rPh sb="4" eb="7">
      <t>タントウシャ</t>
    </rPh>
    <rPh sb="7" eb="9">
      <t>カイギ</t>
    </rPh>
    <rPh sb="9" eb="11">
      <t>ジッシ</t>
    </rPh>
    <rPh sb="11" eb="13">
      <t>カサン</t>
    </rPh>
    <phoneticPr fontId="2"/>
  </si>
  <si>
    <t>継続サービス利用支援の実施時において、利用者の居宅等を訪問し面接を行うのに加えて、計画に位置付けた福祉サービス等の担当者を招集してサービス担当者会議を開催し、計画の実施状況について説明を行うとともに、担当者から専門的な見地からの意見を求め、計画の変更その他必要な便宜の提供について検討を行っている</t>
    <rPh sb="33" eb="34">
      <t>オコナ</t>
    </rPh>
    <phoneticPr fontId="2"/>
  </si>
  <si>
    <t>サービス担当者会議において検討した結果、サービス等利用計画の変更を行った場合は、サービス利用支援費等を算定し、当該加算は算定していない</t>
    <rPh sb="4" eb="7">
      <t>タントウシャ</t>
    </rPh>
    <rPh sb="7" eb="9">
      <t>カイギ</t>
    </rPh>
    <rPh sb="13" eb="15">
      <t>ケントウ</t>
    </rPh>
    <rPh sb="17" eb="19">
      <t>ケッカ</t>
    </rPh>
    <rPh sb="24" eb="29">
      <t>トウリヨウケイカク</t>
    </rPh>
    <rPh sb="30" eb="32">
      <t>ヘンコウ</t>
    </rPh>
    <rPh sb="33" eb="34">
      <t>オコナ</t>
    </rPh>
    <rPh sb="36" eb="38">
      <t>バアイ</t>
    </rPh>
    <rPh sb="44" eb="46">
      <t>リヨウ</t>
    </rPh>
    <rPh sb="46" eb="48">
      <t>シエン</t>
    </rPh>
    <rPh sb="48" eb="49">
      <t>ヒ</t>
    </rPh>
    <rPh sb="49" eb="50">
      <t>トウ</t>
    </rPh>
    <rPh sb="51" eb="53">
      <t>サンテイ</t>
    </rPh>
    <rPh sb="55" eb="57">
      <t>トウガイ</t>
    </rPh>
    <rPh sb="57" eb="59">
      <t>カサン</t>
    </rPh>
    <rPh sb="60" eb="62">
      <t>サンテイ</t>
    </rPh>
    <phoneticPr fontId="2"/>
  </si>
  <si>
    <t>医療・保育・教育機関等連携加算を算定していない</t>
    <rPh sb="0" eb="2">
      <t>イリョウ</t>
    </rPh>
    <rPh sb="3" eb="5">
      <t>ホイク</t>
    </rPh>
    <rPh sb="6" eb="8">
      <t>キョウイク</t>
    </rPh>
    <rPh sb="8" eb="10">
      <t>キカン</t>
    </rPh>
    <rPh sb="10" eb="11">
      <t>トウ</t>
    </rPh>
    <rPh sb="11" eb="13">
      <t>レンケイ</t>
    </rPh>
    <rPh sb="13" eb="15">
      <t>カサン</t>
    </rPh>
    <rPh sb="16" eb="18">
      <t>サンテイ</t>
    </rPh>
    <phoneticPr fontId="2"/>
  </si>
  <si>
    <t>サービス提供時モニタリング加算</t>
    <rPh sb="4" eb="6">
      <t>テイキョウ</t>
    </rPh>
    <rPh sb="6" eb="7">
      <t>ジ</t>
    </rPh>
    <rPh sb="13" eb="15">
      <t>カサン</t>
    </rPh>
    <phoneticPr fontId="2"/>
  </si>
  <si>
    <t>障害福祉サービス等の提供場所を訪問し、サービス提供場面を直接確認することにより、サービスの提供状況について詳細に把握し、確認結果の記録を作成している</t>
    <phoneticPr fontId="2"/>
  </si>
  <si>
    <t>相談支援専門員1人あたり1月につき、39件（相談支援員の場合は19件）を限度とし、算定している</t>
    <rPh sb="8" eb="9">
      <t>ニン</t>
    </rPh>
    <rPh sb="41" eb="43">
      <t>サンテイ</t>
    </rPh>
    <phoneticPr fontId="2"/>
  </si>
  <si>
    <t>行動障害支援体制加算</t>
    <rPh sb="0" eb="2">
      <t>コウドウ</t>
    </rPh>
    <rPh sb="2" eb="4">
      <t>ショウガイ</t>
    </rPh>
    <rPh sb="4" eb="6">
      <t>シエン</t>
    </rPh>
    <rPh sb="6" eb="8">
      <t>タイセイ</t>
    </rPh>
    <rPh sb="8" eb="10">
      <t>カサン</t>
    </rPh>
    <phoneticPr fontId="2"/>
  </si>
  <si>
    <t>強度行動障害支援者養成研修（実践研修）又は行動援護従業者養成研修を修了した常勤の相談支援専門員を1名以上配置し、その旨を公表している</t>
    <phoneticPr fontId="2"/>
  </si>
  <si>
    <t>支援対象者に 障害支援区分3以上に該当しており、かつ、行動関連項目合計点数が10点以上である者（以下「強度行動障害児者」という） がいる</t>
    <rPh sb="0" eb="2">
      <t>シエン</t>
    </rPh>
    <rPh sb="57" eb="58">
      <t>ジ</t>
    </rPh>
    <rPh sb="58" eb="59">
      <t>シャ</t>
    </rPh>
    <phoneticPr fontId="2"/>
  </si>
  <si>
    <t>研修を修了した相談支援専門員により、強度行動障害児者に対して現に指定計画相談支援を行っている</t>
    <phoneticPr fontId="2"/>
  </si>
  <si>
    <t>要医療児者支援体制加算</t>
    <rPh sb="0" eb="1">
      <t>ヨウ</t>
    </rPh>
    <rPh sb="1" eb="3">
      <t>イリョウ</t>
    </rPh>
    <rPh sb="3" eb="4">
      <t>ジ</t>
    </rPh>
    <rPh sb="4" eb="5">
      <t>シャ</t>
    </rPh>
    <rPh sb="5" eb="11">
      <t>シエンタイセイカサン</t>
    </rPh>
    <phoneticPr fontId="2"/>
  </si>
  <si>
    <t>医療的ケア児等の障害特性及びこれに応じた支援技法等に関する研修を修了した常勤の相談支援専門員を1名以上配置し、その旨を公表している</t>
    <rPh sb="0" eb="3">
      <t>イリョウテキ</t>
    </rPh>
    <rPh sb="5" eb="7">
      <t>ジナド</t>
    </rPh>
    <rPh sb="8" eb="10">
      <t>ショウガイ</t>
    </rPh>
    <rPh sb="10" eb="12">
      <t>トクセイ</t>
    </rPh>
    <rPh sb="12" eb="13">
      <t>オヨ</t>
    </rPh>
    <rPh sb="17" eb="18">
      <t>オウ</t>
    </rPh>
    <rPh sb="20" eb="22">
      <t>シエン</t>
    </rPh>
    <rPh sb="22" eb="24">
      <t>ギホウ</t>
    </rPh>
    <rPh sb="24" eb="25">
      <t>トウ</t>
    </rPh>
    <rPh sb="26" eb="27">
      <t>カン</t>
    </rPh>
    <rPh sb="29" eb="31">
      <t>ケンシュウ</t>
    </rPh>
    <phoneticPr fontId="2"/>
  </si>
  <si>
    <t>支援対象者にスコア表の項目の欄に掲げるいずれかの医療行為を必要とする状態の者（「対象医療的ケア児」という）がいる</t>
    <rPh sb="0" eb="2">
      <t>シエン</t>
    </rPh>
    <rPh sb="2" eb="4">
      <t>タイショウ</t>
    </rPh>
    <rPh sb="4" eb="5">
      <t>シャ</t>
    </rPh>
    <rPh sb="9" eb="10">
      <t>ヒョウ</t>
    </rPh>
    <rPh sb="11" eb="13">
      <t>コウモク</t>
    </rPh>
    <rPh sb="14" eb="15">
      <t>ラン</t>
    </rPh>
    <rPh sb="16" eb="17">
      <t>カカ</t>
    </rPh>
    <rPh sb="24" eb="26">
      <t>イリョウ</t>
    </rPh>
    <rPh sb="26" eb="28">
      <t>コウイ</t>
    </rPh>
    <rPh sb="29" eb="31">
      <t>ヒツヨウ</t>
    </rPh>
    <rPh sb="34" eb="36">
      <t>ジョウタイ</t>
    </rPh>
    <rPh sb="37" eb="38">
      <t>モノ</t>
    </rPh>
    <rPh sb="40" eb="42">
      <t>タイショウ</t>
    </rPh>
    <rPh sb="42" eb="45">
      <t>イリョウテキ</t>
    </rPh>
    <rPh sb="47" eb="48">
      <t>ジ</t>
    </rPh>
    <phoneticPr fontId="2"/>
  </si>
  <si>
    <t>研修を修了した相談支援専門員により、対象医療的ケア児に対して指定計画相談支援を行っている</t>
    <rPh sb="18" eb="20">
      <t>タイショウ</t>
    </rPh>
    <rPh sb="20" eb="23">
      <t>イリョウテキ</t>
    </rPh>
    <rPh sb="25" eb="26">
      <t>ジ</t>
    </rPh>
    <rPh sb="27" eb="28">
      <t>タイ</t>
    </rPh>
    <rPh sb="30" eb="32">
      <t>シテイ</t>
    </rPh>
    <rPh sb="32" eb="34">
      <t>ケイカク</t>
    </rPh>
    <rPh sb="34" eb="36">
      <t>ソウダン</t>
    </rPh>
    <rPh sb="36" eb="38">
      <t>シエン</t>
    </rPh>
    <rPh sb="39" eb="40">
      <t>オコナ</t>
    </rPh>
    <phoneticPr fontId="2"/>
  </si>
  <si>
    <t>医療的ケア児等の障害特性及びこれに応じた支援技法等に関する研修を修了した常勤の相談支援専門員を1名以上配置し、その旨を公表している</t>
    <phoneticPr fontId="2"/>
  </si>
  <si>
    <t>精神障害者支援体制加算</t>
    <rPh sb="0" eb="2">
      <t>セイシン</t>
    </rPh>
    <rPh sb="2" eb="5">
      <t>ショウガイシャ</t>
    </rPh>
    <rPh sb="5" eb="11">
      <t>シエンタイセイカサン</t>
    </rPh>
    <phoneticPr fontId="2"/>
  </si>
  <si>
    <t>精神障害者等の障害特性及びこれに応じた支援技法等に関する研修を修了した常勤の相談支援専門員を1名以上配置している</t>
    <rPh sb="0" eb="2">
      <t>セイシン</t>
    </rPh>
    <rPh sb="2" eb="4">
      <t>ショウガイ</t>
    </rPh>
    <rPh sb="4" eb="5">
      <t>シャ</t>
    </rPh>
    <rPh sb="5" eb="6">
      <t>トウ</t>
    </rPh>
    <rPh sb="7" eb="9">
      <t>ショウガイ</t>
    </rPh>
    <rPh sb="9" eb="11">
      <t>トクセイ</t>
    </rPh>
    <rPh sb="11" eb="12">
      <t>オヨ</t>
    </rPh>
    <rPh sb="16" eb="17">
      <t>オウ</t>
    </rPh>
    <rPh sb="19" eb="21">
      <t>シエン</t>
    </rPh>
    <rPh sb="21" eb="23">
      <t>ギホウ</t>
    </rPh>
    <rPh sb="23" eb="24">
      <t>トウ</t>
    </rPh>
    <rPh sb="25" eb="26">
      <t>カン</t>
    </rPh>
    <rPh sb="28" eb="30">
      <t>ケンシュウ</t>
    </rPh>
    <phoneticPr fontId="2"/>
  </si>
  <si>
    <t>支援対象者に精神障害者がいる</t>
    <rPh sb="0" eb="2">
      <t>シエン</t>
    </rPh>
    <rPh sb="2" eb="4">
      <t>タイショウ</t>
    </rPh>
    <rPh sb="4" eb="5">
      <t>シャ</t>
    </rPh>
    <rPh sb="6" eb="8">
      <t>セイシン</t>
    </rPh>
    <rPh sb="8" eb="10">
      <t>ショウガイ</t>
    </rPh>
    <rPh sb="10" eb="11">
      <t>シャ</t>
    </rPh>
    <phoneticPr fontId="2"/>
  </si>
  <si>
    <t>研修を修了した相談支援専門員により、精神障害者に対して指定計画相談支援を行っている</t>
    <rPh sb="18" eb="20">
      <t>セイシン</t>
    </rPh>
    <rPh sb="20" eb="23">
      <t>ショウガイシャ</t>
    </rPh>
    <rPh sb="24" eb="25">
      <t>タイ</t>
    </rPh>
    <rPh sb="27" eb="29">
      <t>シテイ</t>
    </rPh>
    <rPh sb="29" eb="31">
      <t>ケイカク</t>
    </rPh>
    <rPh sb="31" eb="33">
      <t>ソウダン</t>
    </rPh>
    <rPh sb="33" eb="35">
      <t>シエン</t>
    </rPh>
    <rPh sb="36" eb="37">
      <t>オコナ</t>
    </rPh>
    <phoneticPr fontId="2"/>
  </si>
  <si>
    <t>研修を修了した相談支援専門員が病院等の保健師、看護師又は精神保健福祉士と1年に1回以上面談又は会議を行い、支援に関する検討を行っている</t>
    <rPh sb="0" eb="2">
      <t>ケンシュウ</t>
    </rPh>
    <rPh sb="3" eb="5">
      <t>シュウリョウ</t>
    </rPh>
    <rPh sb="7" eb="9">
      <t>ソウダン</t>
    </rPh>
    <rPh sb="9" eb="11">
      <t>シエン</t>
    </rPh>
    <rPh sb="11" eb="14">
      <t>センモンイン</t>
    </rPh>
    <rPh sb="15" eb="17">
      <t>ビョウイン</t>
    </rPh>
    <rPh sb="17" eb="18">
      <t>トウ</t>
    </rPh>
    <rPh sb="19" eb="22">
      <t>ホケンシ</t>
    </rPh>
    <rPh sb="23" eb="26">
      <t>カンゴシ</t>
    </rPh>
    <rPh sb="26" eb="27">
      <t>マタ</t>
    </rPh>
    <rPh sb="28" eb="30">
      <t>セイシン</t>
    </rPh>
    <rPh sb="30" eb="32">
      <t>ホケン</t>
    </rPh>
    <rPh sb="32" eb="35">
      <t>フクシシ</t>
    </rPh>
    <rPh sb="37" eb="38">
      <t>ネン</t>
    </rPh>
    <rPh sb="40" eb="43">
      <t>カイイジョウ</t>
    </rPh>
    <rPh sb="43" eb="45">
      <t>メンダン</t>
    </rPh>
    <rPh sb="45" eb="46">
      <t>マタ</t>
    </rPh>
    <rPh sb="47" eb="49">
      <t>カイギ</t>
    </rPh>
    <rPh sb="50" eb="51">
      <t>オコナ</t>
    </rPh>
    <rPh sb="53" eb="55">
      <t>シエン</t>
    </rPh>
    <rPh sb="56" eb="57">
      <t>カン</t>
    </rPh>
    <rPh sb="59" eb="61">
      <t>ケントウ</t>
    </rPh>
    <rPh sb="62" eb="63">
      <t>オコナ</t>
    </rPh>
    <phoneticPr fontId="2"/>
  </si>
  <si>
    <t>精神障害者等の障害特性及びこれに応じた支援技法等に関する研修を修了した常勤の相談支援専門員を1名以上配置し、その旨を公表している</t>
    <rPh sb="0" eb="5">
      <t>セイシンショウガイシャ</t>
    </rPh>
    <rPh sb="5" eb="6">
      <t>トウ</t>
    </rPh>
    <phoneticPr fontId="2"/>
  </si>
  <si>
    <t>高次脳機能障害支援体制加算</t>
    <rPh sb="0" eb="2">
      <t>コウジ</t>
    </rPh>
    <rPh sb="2" eb="3">
      <t>ノウ</t>
    </rPh>
    <rPh sb="3" eb="5">
      <t>キノウ</t>
    </rPh>
    <rPh sb="5" eb="7">
      <t>ショウガイ</t>
    </rPh>
    <rPh sb="7" eb="9">
      <t>シエン</t>
    </rPh>
    <rPh sb="9" eb="11">
      <t>タイセイ</t>
    </rPh>
    <rPh sb="11" eb="13">
      <t>カサン</t>
    </rPh>
    <phoneticPr fontId="2"/>
  </si>
  <si>
    <t>高次脳機能障害支援者養成に関する研修を修了した常勤の相談支援専門員を1名以上配置し、その旨を公表している</t>
    <rPh sb="0" eb="2">
      <t>コウジ</t>
    </rPh>
    <rPh sb="2" eb="3">
      <t>ノウ</t>
    </rPh>
    <rPh sb="3" eb="5">
      <t>キノウ</t>
    </rPh>
    <rPh sb="5" eb="7">
      <t>ショウガイ</t>
    </rPh>
    <rPh sb="7" eb="9">
      <t>シエン</t>
    </rPh>
    <rPh sb="9" eb="10">
      <t>シャ</t>
    </rPh>
    <rPh sb="10" eb="12">
      <t>ヨウセイ</t>
    </rPh>
    <rPh sb="13" eb="14">
      <t>カン</t>
    </rPh>
    <rPh sb="16" eb="18">
      <t>ケンシュウ</t>
    </rPh>
    <rPh sb="44" eb="45">
      <t>ムネ</t>
    </rPh>
    <rPh sb="46" eb="48">
      <t>コウヒョウ</t>
    </rPh>
    <phoneticPr fontId="2"/>
  </si>
  <si>
    <t>支援対象者に高次脳機能障害者がいる</t>
    <rPh sb="0" eb="2">
      <t>シエン</t>
    </rPh>
    <rPh sb="2" eb="4">
      <t>タイショウ</t>
    </rPh>
    <rPh sb="4" eb="5">
      <t>シャ</t>
    </rPh>
    <rPh sb="6" eb="8">
      <t>コウジ</t>
    </rPh>
    <rPh sb="8" eb="9">
      <t>ノウ</t>
    </rPh>
    <rPh sb="9" eb="11">
      <t>キノウ</t>
    </rPh>
    <rPh sb="11" eb="13">
      <t>ショウガイ</t>
    </rPh>
    <rPh sb="13" eb="14">
      <t>シャ</t>
    </rPh>
    <phoneticPr fontId="2"/>
  </si>
  <si>
    <t>一定期間ごとに高次脳機能障害の診断を確認している</t>
    <rPh sb="0" eb="2">
      <t>イッテイ</t>
    </rPh>
    <rPh sb="2" eb="4">
      <t>キカン</t>
    </rPh>
    <rPh sb="7" eb="12">
      <t>コウジノウキノウ</t>
    </rPh>
    <rPh sb="12" eb="14">
      <t>ショウガイ</t>
    </rPh>
    <rPh sb="15" eb="17">
      <t>シンダン</t>
    </rPh>
    <rPh sb="18" eb="20">
      <t>カクニン</t>
    </rPh>
    <phoneticPr fontId="2"/>
  </si>
  <si>
    <t>研修を修了した相談支援専門員により、高次脳機能障害者に対して指定計画相談支援を行っている</t>
    <rPh sb="18" eb="23">
      <t>コウジノウキノウ</t>
    </rPh>
    <rPh sb="23" eb="26">
      <t>ショウガイシャ</t>
    </rPh>
    <rPh sb="27" eb="28">
      <t>タイ</t>
    </rPh>
    <rPh sb="30" eb="32">
      <t>シテイ</t>
    </rPh>
    <rPh sb="32" eb="34">
      <t>ケイカク</t>
    </rPh>
    <rPh sb="34" eb="36">
      <t>ソウダン</t>
    </rPh>
    <rPh sb="36" eb="38">
      <t>シエン</t>
    </rPh>
    <rPh sb="39" eb="40">
      <t>オコナ</t>
    </rPh>
    <phoneticPr fontId="2"/>
  </si>
  <si>
    <t>高次脳機能障害支援者養成に関する研修を修了した常勤の相談支援専門員を1名以上配置し、その旨を公表している</t>
    <rPh sb="0" eb="5">
      <t>コウジノウキノウ</t>
    </rPh>
    <rPh sb="5" eb="7">
      <t>ショウガイ</t>
    </rPh>
    <rPh sb="7" eb="9">
      <t>シエン</t>
    </rPh>
    <rPh sb="9" eb="10">
      <t>シャ</t>
    </rPh>
    <rPh sb="10" eb="12">
      <t>ヨウセイ</t>
    </rPh>
    <phoneticPr fontId="2"/>
  </si>
  <si>
    <t>ピアサポート体制加算</t>
    <rPh sb="6" eb="8">
      <t>タイセイ</t>
    </rPh>
    <rPh sb="8" eb="10">
      <t>カサン</t>
    </rPh>
    <phoneticPr fontId="2"/>
  </si>
  <si>
    <t>ピアサポート研修の基礎研修及び専門研修の課程を修了した従業者を常勤換算で1名以上（うち常勤換算0.5名は障害者等）配置している</t>
    <rPh sb="9" eb="11">
      <t>キソ</t>
    </rPh>
    <rPh sb="11" eb="13">
      <t>ケンシュウ</t>
    </rPh>
    <rPh sb="13" eb="14">
      <t>オヨ</t>
    </rPh>
    <rPh sb="15" eb="17">
      <t>センモン</t>
    </rPh>
    <rPh sb="17" eb="19">
      <t>ケンシュウ</t>
    </rPh>
    <phoneticPr fontId="2"/>
  </si>
  <si>
    <t>配置した研修修了者のいずれかにより、従業者に対し、障害者に対する配慮等に関する研修を年1回以上実施</t>
    <phoneticPr fontId="2"/>
  </si>
  <si>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
  </si>
  <si>
    <t>障害者の特性に起因して生じた緊急の事態その他の緊急に支援が必要な事態が生じた者またはその家族等からの要請に基づき、速やかに指定短期入事業者に対して必要な情報を提供し、当該指定短期入所の利用に関する調整を行った</t>
    <rPh sb="0" eb="3">
      <t>ショウガイシャ</t>
    </rPh>
    <rPh sb="4" eb="6">
      <t>トクセイ</t>
    </rPh>
    <rPh sb="7" eb="9">
      <t>キイン</t>
    </rPh>
    <rPh sb="11" eb="12">
      <t>ショウ</t>
    </rPh>
    <rPh sb="14" eb="16">
      <t>キンキュウ</t>
    </rPh>
    <rPh sb="17" eb="19">
      <t>ジタイ</t>
    </rPh>
    <rPh sb="21" eb="22">
      <t>タ</t>
    </rPh>
    <rPh sb="23" eb="25">
      <t>キンキュウ</t>
    </rPh>
    <rPh sb="26" eb="28">
      <t>シエン</t>
    </rPh>
    <rPh sb="29" eb="31">
      <t>ヒツヨウ</t>
    </rPh>
    <rPh sb="32" eb="34">
      <t>ジタイ</t>
    </rPh>
    <rPh sb="35" eb="36">
      <t>ショウ</t>
    </rPh>
    <rPh sb="38" eb="39">
      <t>モノ</t>
    </rPh>
    <rPh sb="44" eb="46">
      <t>カゾク</t>
    </rPh>
    <rPh sb="46" eb="47">
      <t>トウ</t>
    </rPh>
    <rPh sb="50" eb="52">
      <t>ヨウセイ</t>
    </rPh>
    <rPh sb="53" eb="54">
      <t>モト</t>
    </rPh>
    <rPh sb="57" eb="58">
      <t>スミ</t>
    </rPh>
    <rPh sb="61" eb="63">
      <t>シテイ</t>
    </rPh>
    <rPh sb="63" eb="65">
      <t>タンキ</t>
    </rPh>
    <rPh sb="65" eb="66">
      <t>ハイ</t>
    </rPh>
    <rPh sb="66" eb="69">
      <t>ジギョウシャ</t>
    </rPh>
    <rPh sb="70" eb="71">
      <t>タイ</t>
    </rPh>
    <rPh sb="73" eb="75">
      <t>ヒツヨウ</t>
    </rPh>
    <rPh sb="76" eb="78">
      <t>ジョウホウ</t>
    </rPh>
    <rPh sb="79" eb="81">
      <t>テイキョウ</t>
    </rPh>
    <rPh sb="83" eb="85">
      <t>トウガイ</t>
    </rPh>
    <rPh sb="85" eb="87">
      <t>シテイ</t>
    </rPh>
    <rPh sb="87" eb="91">
      <t>タンキニュウショ</t>
    </rPh>
    <rPh sb="92" eb="94">
      <t>リヨウ</t>
    </rPh>
    <rPh sb="95" eb="96">
      <t>カン</t>
    </rPh>
    <rPh sb="98" eb="100">
      <t>チョウセイ</t>
    </rPh>
    <rPh sb="101" eb="102">
      <t>オコナ</t>
    </rPh>
    <phoneticPr fontId="2"/>
  </si>
  <si>
    <t>対象となる連絡・調整を行った場合は、要請のあった時間、要請の内容、連絡・調整を行った時刻及び加算対象である旨の記載をしている</t>
    <rPh sb="0" eb="2">
      <t>タイショウ</t>
    </rPh>
    <rPh sb="5" eb="7">
      <t>レンラク</t>
    </rPh>
    <rPh sb="8" eb="10">
      <t>チョウセイ</t>
    </rPh>
    <rPh sb="11" eb="12">
      <t>オコナ</t>
    </rPh>
    <rPh sb="14" eb="16">
      <t>バアイ</t>
    </rPh>
    <rPh sb="18" eb="20">
      <t>ヨウセイ</t>
    </rPh>
    <rPh sb="24" eb="26">
      <t>ジカン</t>
    </rPh>
    <rPh sb="27" eb="29">
      <t>ヨウセイ</t>
    </rPh>
    <rPh sb="30" eb="32">
      <t>ナイヨウ</t>
    </rPh>
    <rPh sb="33" eb="35">
      <t>レンラク</t>
    </rPh>
    <rPh sb="36" eb="38">
      <t>チョウセイ</t>
    </rPh>
    <rPh sb="39" eb="40">
      <t>オコナ</t>
    </rPh>
    <rPh sb="42" eb="44">
      <t>ジコク</t>
    </rPh>
    <rPh sb="44" eb="45">
      <t>オヨ</t>
    </rPh>
    <rPh sb="46" eb="48">
      <t>カサン</t>
    </rPh>
    <rPh sb="48" eb="50">
      <t>タイショウ</t>
    </rPh>
    <rPh sb="53" eb="54">
      <t>ムネ</t>
    </rPh>
    <rPh sb="55" eb="57">
      <t>キサイ</t>
    </rPh>
    <phoneticPr fontId="2"/>
  </si>
  <si>
    <t>地域体制強化共同支援加算</t>
    <rPh sb="0" eb="2">
      <t>チイキ</t>
    </rPh>
    <rPh sb="2" eb="4">
      <t>タイセイ</t>
    </rPh>
    <rPh sb="4" eb="6">
      <t>キョウカ</t>
    </rPh>
    <rPh sb="6" eb="8">
      <t>キョウドウ</t>
    </rPh>
    <rPh sb="8" eb="10">
      <t>シエン</t>
    </rPh>
    <rPh sb="10" eb="12">
      <t>カサン</t>
    </rPh>
    <phoneticPr fontId="2"/>
  </si>
  <si>
    <t>運営規程において、地域生活支援拠点等であることあを市町村より位置付けられていることを定めている</t>
    <rPh sb="0" eb="2">
      <t>ウンエイ</t>
    </rPh>
    <rPh sb="2" eb="4">
      <t>キテイ</t>
    </rPh>
    <rPh sb="9" eb="11">
      <t>チイキ</t>
    </rPh>
    <rPh sb="11" eb="13">
      <t>セイカツ</t>
    </rPh>
    <rPh sb="13" eb="15">
      <t>シエン</t>
    </rPh>
    <rPh sb="15" eb="17">
      <t>キョテン</t>
    </rPh>
    <rPh sb="17" eb="18">
      <t>トウ</t>
    </rPh>
    <rPh sb="25" eb="28">
      <t>シチョウソン</t>
    </rPh>
    <rPh sb="30" eb="33">
      <t>イチヅ</t>
    </rPh>
    <rPh sb="42" eb="43">
      <t>サダ</t>
    </rPh>
    <phoneticPr fontId="2"/>
  </si>
  <si>
    <t>拠点関係機関との連携体制を確保するとともに、協議会に定期的に参画している</t>
    <rPh sb="0" eb="2">
      <t>キョテン</t>
    </rPh>
    <rPh sb="2" eb="4">
      <t>カンケイ</t>
    </rPh>
    <rPh sb="4" eb="6">
      <t>キカン</t>
    </rPh>
    <rPh sb="8" eb="10">
      <t>レンケイ</t>
    </rPh>
    <rPh sb="10" eb="12">
      <t>タイセイ</t>
    </rPh>
    <rPh sb="13" eb="15">
      <t>カクホ</t>
    </rPh>
    <rPh sb="22" eb="25">
      <t>キョウギカイ</t>
    </rPh>
    <rPh sb="26" eb="29">
      <t>テイキテキ</t>
    </rPh>
    <rPh sb="30" eb="32">
      <t>サンカク</t>
    </rPh>
    <phoneticPr fontId="2"/>
  </si>
  <si>
    <t>支援が困難な利用者に対して、相談支援専門員又は相談支援員と福祉サービスを提供する事業所の職員等が会議により情報提供及び支援内容を検討し、在宅での療養又は地域において生活する上で必要となる説明および指導等の必要な支援を共同して実施するとともに協議会に報告している</t>
    <rPh sb="0" eb="2">
      <t>シエン</t>
    </rPh>
    <rPh sb="3" eb="5">
      <t>コンナン</t>
    </rPh>
    <rPh sb="6" eb="9">
      <t>リヨウシャ</t>
    </rPh>
    <rPh sb="10" eb="11">
      <t>タイ</t>
    </rPh>
    <rPh sb="14" eb="16">
      <t>ソウダン</t>
    </rPh>
    <rPh sb="16" eb="18">
      <t>シエン</t>
    </rPh>
    <rPh sb="18" eb="21">
      <t>センモンイン</t>
    </rPh>
    <rPh sb="21" eb="22">
      <t>マタ</t>
    </rPh>
    <rPh sb="23" eb="25">
      <t>ソウダン</t>
    </rPh>
    <rPh sb="25" eb="27">
      <t>シエン</t>
    </rPh>
    <rPh sb="27" eb="28">
      <t>イン</t>
    </rPh>
    <rPh sb="29" eb="31">
      <t>フクシ</t>
    </rPh>
    <rPh sb="36" eb="38">
      <t>テイキョウ</t>
    </rPh>
    <rPh sb="40" eb="43">
      <t>ジギョウショ</t>
    </rPh>
    <rPh sb="44" eb="46">
      <t>ショクイン</t>
    </rPh>
    <rPh sb="46" eb="47">
      <t>トウ</t>
    </rPh>
    <rPh sb="48" eb="50">
      <t>カイギ</t>
    </rPh>
    <rPh sb="53" eb="55">
      <t>ジョウホウ</t>
    </rPh>
    <rPh sb="55" eb="57">
      <t>テイキョウ</t>
    </rPh>
    <rPh sb="57" eb="58">
      <t>オヨ</t>
    </rPh>
    <rPh sb="59" eb="61">
      <t>シエン</t>
    </rPh>
    <rPh sb="61" eb="63">
      <t>ナイヨウ</t>
    </rPh>
    <rPh sb="64" eb="66">
      <t>ケントウ</t>
    </rPh>
    <rPh sb="68" eb="70">
      <t>ザイタク</t>
    </rPh>
    <rPh sb="72" eb="74">
      <t>リョウヨウ</t>
    </rPh>
    <rPh sb="74" eb="75">
      <t>マタ</t>
    </rPh>
    <rPh sb="76" eb="78">
      <t>チイキ</t>
    </rPh>
    <rPh sb="82" eb="84">
      <t>セイカツ</t>
    </rPh>
    <rPh sb="86" eb="87">
      <t>ウエ</t>
    </rPh>
    <rPh sb="88" eb="90">
      <t>ヒツヨウ</t>
    </rPh>
    <rPh sb="93" eb="95">
      <t>セツメイ</t>
    </rPh>
    <phoneticPr fontId="2"/>
  </si>
  <si>
    <t>①　減算項目について、点検内容を確認し、「点検欄」に○か✕（プルダウン有）を入れてください。
②　加算項目を確認し、算定しているものは「算定欄」に○（プルダウン有）を入れてください。
②　点検内容を確認して点検を行い、「点検欄」に○か✕（プルダウン有）を入れてください。</t>
    <rPh sb="2" eb="4">
      <t>ゲンサン</t>
    </rPh>
    <rPh sb="4" eb="6">
      <t>コウモク</t>
    </rPh>
    <rPh sb="11" eb="13">
      <t>テンケン</t>
    </rPh>
    <rPh sb="13" eb="15">
      <t>ナイヨウ</t>
    </rPh>
    <rPh sb="16" eb="18">
      <t>カクニン</t>
    </rPh>
    <rPh sb="21" eb="23">
      <t>テンケン</t>
    </rPh>
    <rPh sb="23" eb="24">
      <t>ラン</t>
    </rPh>
    <rPh sb="35" eb="36">
      <t>アリ</t>
    </rPh>
    <rPh sb="38" eb="39">
      <t>イ</t>
    </rPh>
    <rPh sb="49" eb="51">
      <t>カサン</t>
    </rPh>
    <rPh sb="51" eb="53">
      <t>コウモク</t>
    </rPh>
    <rPh sb="54" eb="56">
      <t>カクニン</t>
    </rPh>
    <rPh sb="58" eb="60">
      <t>サンテイ</t>
    </rPh>
    <rPh sb="68" eb="70">
      <t>サンテイ</t>
    </rPh>
    <rPh sb="70" eb="71">
      <t>ラン</t>
    </rPh>
    <rPh sb="80" eb="81">
      <t>アリ</t>
    </rPh>
    <rPh sb="83" eb="84">
      <t>イ</t>
    </rPh>
    <rPh sb="94" eb="96">
      <t>テンケン</t>
    </rPh>
    <rPh sb="96" eb="98">
      <t>ナイヨウ</t>
    </rPh>
    <rPh sb="99" eb="101">
      <t>カクニン</t>
    </rPh>
    <rPh sb="103" eb="105">
      <t>テンケン</t>
    </rPh>
    <rPh sb="106" eb="107">
      <t>オコナ</t>
    </rPh>
    <rPh sb="110" eb="112">
      <t>テンケン</t>
    </rPh>
    <rPh sb="112" eb="113">
      <t>ラン</t>
    </rPh>
    <rPh sb="124" eb="125">
      <t>アリ</t>
    </rPh>
    <rPh sb="127" eb="128">
      <t>イ</t>
    </rPh>
    <phoneticPr fontId="27"/>
  </si>
  <si>
    <t>【障害児相談支援】</t>
    <rPh sb="1" eb="3">
      <t>ショウガイ</t>
    </rPh>
    <rPh sb="3" eb="4">
      <t>ジ</t>
    </rPh>
    <rPh sb="4" eb="8">
      <t>ソウダンシエン</t>
    </rPh>
    <phoneticPr fontId="2"/>
  </si>
  <si>
    <t>加算・減算項目</t>
    <rPh sb="0" eb="2">
      <t>カサン</t>
    </rPh>
    <rPh sb="3" eb="5">
      <t>ゲンサン</t>
    </rPh>
    <rPh sb="5" eb="7">
      <t>コウモク</t>
    </rPh>
    <phoneticPr fontId="2"/>
  </si>
  <si>
    <t>減算項目</t>
    <rPh sb="0" eb="2">
      <t>ゲンサン</t>
    </rPh>
    <rPh sb="2" eb="4">
      <t>コウモク</t>
    </rPh>
    <phoneticPr fontId="27"/>
  </si>
  <si>
    <t>加算項目</t>
    <rPh sb="0" eb="2">
      <t>カサン</t>
    </rPh>
    <rPh sb="2" eb="4">
      <t>コウモク</t>
    </rPh>
    <phoneticPr fontId="27"/>
  </si>
  <si>
    <t>1月に1回以上の頻度で、加算の算定状況を共有し、地域生活支援拠点等における機能の整備状況、地域課題の抽出及び共有その他地域生活支援拠点等の機能強化を推進するために必要な事項を協議している</t>
    <rPh sb="20" eb="22">
      <t>キョウユウ</t>
    </rPh>
    <phoneticPr fontId="2"/>
  </si>
  <si>
    <t>対象の障害児等がサービスを利用する月の前6月間において、障害福祉サービス及び障害児通所支援を利用していない</t>
    <rPh sb="0" eb="2">
      <t>タイショウ</t>
    </rPh>
    <rPh sb="3" eb="5">
      <t>ショウガイ</t>
    </rPh>
    <rPh sb="5" eb="6">
      <t>ジ</t>
    </rPh>
    <rPh sb="6" eb="7">
      <t>トウ</t>
    </rPh>
    <rPh sb="13" eb="15">
      <t>リヨウ</t>
    </rPh>
    <rPh sb="17" eb="18">
      <t>ツキ</t>
    </rPh>
    <rPh sb="19" eb="20">
      <t>マエ</t>
    </rPh>
    <rPh sb="21" eb="23">
      <t>ツキカン</t>
    </rPh>
    <rPh sb="28" eb="30">
      <t>ショウガイ</t>
    </rPh>
    <rPh sb="30" eb="32">
      <t>フクシ</t>
    </rPh>
    <rPh sb="36" eb="37">
      <t>オヨ</t>
    </rPh>
    <rPh sb="38" eb="40">
      <t>ショウガイ</t>
    </rPh>
    <rPh sb="40" eb="41">
      <t>ジ</t>
    </rPh>
    <rPh sb="41" eb="43">
      <t>ツウショ</t>
    </rPh>
    <rPh sb="43" eb="45">
      <t>シエン</t>
    </rPh>
    <rPh sb="46" eb="48">
      <t>リヨウ</t>
    </rPh>
    <phoneticPr fontId="2"/>
  </si>
  <si>
    <t>基幹相談支援センター又は地域の相談支援の中核を担う機関として市が認める指定障害児相談支援事業所である</t>
    <rPh sb="0" eb="2">
      <t>キカン</t>
    </rPh>
    <rPh sb="2" eb="4">
      <t>ソウダン</t>
    </rPh>
    <rPh sb="4" eb="6">
      <t>シエン</t>
    </rPh>
    <rPh sb="10" eb="11">
      <t>マタ</t>
    </rPh>
    <rPh sb="12" eb="14">
      <t>チイキ</t>
    </rPh>
    <rPh sb="15" eb="17">
      <t>ソウダン</t>
    </rPh>
    <rPh sb="17" eb="19">
      <t>シエン</t>
    </rPh>
    <rPh sb="20" eb="22">
      <t>チュウカク</t>
    </rPh>
    <rPh sb="23" eb="24">
      <t>ニナ</t>
    </rPh>
    <rPh sb="25" eb="27">
      <t>キカン</t>
    </rPh>
    <rPh sb="30" eb="31">
      <t>シ</t>
    </rPh>
    <rPh sb="32" eb="33">
      <t>ミト</t>
    </rPh>
    <rPh sb="35" eb="37">
      <t>シテイ</t>
    </rPh>
    <rPh sb="37" eb="39">
      <t>ショウガイ</t>
    </rPh>
    <rPh sb="39" eb="40">
      <t>ジ</t>
    </rPh>
    <rPh sb="40" eb="42">
      <t>ソウダン</t>
    </rPh>
    <rPh sb="42" eb="44">
      <t>シエン</t>
    </rPh>
    <rPh sb="44" eb="47">
      <t>ジギョウショ</t>
    </rPh>
    <phoneticPr fontId="2"/>
  </si>
  <si>
    <t>相談支援対象障害児等が入院するにあたり、医療機関に出向いて、医療機関の職員と面談し、必要な情報を提供している</t>
    <rPh sb="0" eb="2">
      <t>ソウダン</t>
    </rPh>
    <rPh sb="2" eb="4">
      <t>シエン</t>
    </rPh>
    <rPh sb="4" eb="6">
      <t>タイショウ</t>
    </rPh>
    <rPh sb="6" eb="8">
      <t>ショウガイ</t>
    </rPh>
    <rPh sb="8" eb="9">
      <t>ジ</t>
    </rPh>
    <rPh sb="9" eb="10">
      <t>トウ</t>
    </rPh>
    <rPh sb="11" eb="13">
      <t>ニュウイン</t>
    </rPh>
    <rPh sb="20" eb="22">
      <t>イリョウ</t>
    </rPh>
    <rPh sb="22" eb="24">
      <t>キカン</t>
    </rPh>
    <rPh sb="25" eb="27">
      <t>デム</t>
    </rPh>
    <rPh sb="30" eb="32">
      <t>イリョウ</t>
    </rPh>
    <rPh sb="32" eb="34">
      <t>キカン</t>
    </rPh>
    <rPh sb="35" eb="37">
      <t>ショクイン</t>
    </rPh>
    <rPh sb="38" eb="40">
      <t>メンダン</t>
    </rPh>
    <rPh sb="42" eb="44">
      <t>ヒツヨウ</t>
    </rPh>
    <rPh sb="45" eb="47">
      <t>ジョウホウ</t>
    </rPh>
    <rPh sb="48" eb="50">
      <t>テイキョウ</t>
    </rPh>
    <phoneticPr fontId="2"/>
  </si>
  <si>
    <t>相談支援対象障害児等が入院するにあたり、医療機関に出向く以外の方法を用いて、医療機関の職員と面談する以外の方法により、必要な情報を提供している</t>
    <rPh sb="8" eb="9">
      <t>ジ</t>
    </rPh>
    <rPh sb="9" eb="10">
      <t>ナド</t>
    </rPh>
    <rPh sb="26" eb="27">
      <t>ム</t>
    </rPh>
    <rPh sb="28" eb="30">
      <t>イガイ</t>
    </rPh>
    <rPh sb="31" eb="33">
      <t>ホウホウ</t>
    </rPh>
    <rPh sb="34" eb="35">
      <t>モチ</t>
    </rPh>
    <rPh sb="50" eb="52">
      <t>イガイ</t>
    </rPh>
    <rPh sb="53" eb="55">
      <t>ホウホウ</t>
    </rPh>
    <phoneticPr fontId="2"/>
  </si>
  <si>
    <t>病院若しくは診療所又は児童福祉施設等へ入院・入所していた利用者が退院・退所し、障害福祉サービス又は地域相談支援を利用する場合に、退院・退所にあたって面談を行い、必要な情報を提供したうえで、計画を作成している</t>
    <rPh sb="0" eb="2">
      <t>ビョウイン</t>
    </rPh>
    <rPh sb="2" eb="3">
      <t>モ</t>
    </rPh>
    <rPh sb="6" eb="9">
      <t>シンリョウジョ</t>
    </rPh>
    <rPh sb="9" eb="10">
      <t>マタ</t>
    </rPh>
    <rPh sb="17" eb="18">
      <t>トウ</t>
    </rPh>
    <rPh sb="19" eb="21">
      <t>ニュウイン</t>
    </rPh>
    <rPh sb="22" eb="24">
      <t>ニュウショ</t>
    </rPh>
    <rPh sb="28" eb="31">
      <t>リヨウシャ</t>
    </rPh>
    <rPh sb="32" eb="34">
      <t>タイイン</t>
    </rPh>
    <rPh sb="35" eb="37">
      <t>タイショ</t>
    </rPh>
    <rPh sb="39" eb="41">
      <t>ショウガイ</t>
    </rPh>
    <rPh sb="41" eb="43">
      <t>フクシ</t>
    </rPh>
    <rPh sb="47" eb="48">
      <t>マタ</t>
    </rPh>
    <rPh sb="49" eb="51">
      <t>チイキ</t>
    </rPh>
    <rPh sb="51" eb="53">
      <t>ソウダン</t>
    </rPh>
    <rPh sb="53" eb="55">
      <t>シエン</t>
    </rPh>
    <rPh sb="56" eb="58">
      <t>リヨウ</t>
    </rPh>
    <rPh sb="60" eb="62">
      <t>バアイ</t>
    </rPh>
    <rPh sb="64" eb="66">
      <t>タイイン</t>
    </rPh>
    <rPh sb="67" eb="69">
      <t>タイショ</t>
    </rPh>
    <rPh sb="74" eb="76">
      <t>メンダン</t>
    </rPh>
    <rPh sb="77" eb="78">
      <t>オコナ</t>
    </rPh>
    <rPh sb="80" eb="82">
      <t>ヒツヨウ</t>
    </rPh>
    <rPh sb="83" eb="85">
      <t>ジョウホウ</t>
    </rPh>
    <rPh sb="86" eb="88">
      <t>テイキョウ</t>
    </rPh>
    <rPh sb="94" eb="96">
      <t>ケイカク</t>
    </rPh>
    <rPh sb="97" eb="99">
      <t>サクセイ</t>
    </rPh>
    <phoneticPr fontId="2"/>
  </si>
  <si>
    <t>保育・教育等移行支援加算</t>
    <rPh sb="0" eb="2">
      <t>ホイク</t>
    </rPh>
    <rPh sb="3" eb="5">
      <t>キョウイク</t>
    </rPh>
    <rPh sb="5" eb="6">
      <t>トウ</t>
    </rPh>
    <rPh sb="6" eb="8">
      <t>イコウ</t>
    </rPh>
    <rPh sb="8" eb="10">
      <t>シエン</t>
    </rPh>
    <rPh sb="10" eb="12">
      <t>カサン</t>
    </rPh>
    <phoneticPr fontId="27"/>
  </si>
  <si>
    <t>これまで障害福祉サービス等を利用していた利用者が、就学、進学する場合又は通常の事業所に新たに雇用される場合に、関係機関等への引継ぎとして、以下①～③ののいずれかの業務を行っている</t>
    <rPh sb="55" eb="57">
      <t>カンケイ</t>
    </rPh>
    <rPh sb="57" eb="59">
      <t>キカン</t>
    </rPh>
    <rPh sb="59" eb="60">
      <t>トウ</t>
    </rPh>
    <rPh sb="62" eb="64">
      <t>ヒキツ</t>
    </rPh>
    <rPh sb="69" eb="71">
      <t>イカ</t>
    </rPh>
    <rPh sb="81" eb="83">
      <t>ギョウム</t>
    </rPh>
    <rPh sb="84" eb="85">
      <t>オコナ</t>
    </rPh>
    <phoneticPr fontId="27"/>
  </si>
  <si>
    <t>①関係機関に対して障害児に関する必要な情報を提供し、関係機関における障害児の支援内容の検討に協力した</t>
    <phoneticPr fontId="27"/>
  </si>
  <si>
    <t>②障害児が保育所等に通い、又は通常の事業所に新たに雇用されるに当たり、月２回以上、障害児等に面接した</t>
    <phoneticPr fontId="27"/>
  </si>
  <si>
    <t>③障害児が保育所等に通い、又は通常の事業所に新たに雇用され、関係機関による支援を受けるに当たり、関係者が開催する会議に参加した</t>
    <phoneticPr fontId="27"/>
  </si>
  <si>
    <t>配置した研修修了者のいずれかにより、従業者に対し、障害児に対する配慮等に関する研修を年1回以上実施</t>
    <rPh sb="27" eb="28">
      <t>ジ</t>
    </rPh>
    <phoneticPr fontId="2"/>
  </si>
  <si>
    <t>障害児の特性に起因して生じた緊急の事態その他の緊急に支援が必要な事態が生じた者またはその家族等からの要請に基づき、速やかに指定短期入事業者に対して必要な情報を提供し、当該指定短期入所の利用に関する調整を行った</t>
    <rPh sb="4" eb="6">
      <t>トクセイ</t>
    </rPh>
    <rPh sb="7" eb="9">
      <t>キイン</t>
    </rPh>
    <rPh sb="11" eb="12">
      <t>ショウ</t>
    </rPh>
    <rPh sb="14" eb="16">
      <t>キンキュウ</t>
    </rPh>
    <rPh sb="17" eb="19">
      <t>ジタイ</t>
    </rPh>
    <rPh sb="21" eb="22">
      <t>タ</t>
    </rPh>
    <rPh sb="23" eb="25">
      <t>キンキュウ</t>
    </rPh>
    <rPh sb="26" eb="28">
      <t>シエン</t>
    </rPh>
    <rPh sb="29" eb="31">
      <t>ヒツヨウ</t>
    </rPh>
    <rPh sb="32" eb="34">
      <t>ジタイ</t>
    </rPh>
    <rPh sb="35" eb="36">
      <t>ショウ</t>
    </rPh>
    <rPh sb="38" eb="39">
      <t>モノ</t>
    </rPh>
    <rPh sb="44" eb="46">
      <t>カゾク</t>
    </rPh>
    <rPh sb="46" eb="47">
      <t>トウ</t>
    </rPh>
    <rPh sb="50" eb="52">
      <t>ヨウセイ</t>
    </rPh>
    <rPh sb="53" eb="54">
      <t>モト</t>
    </rPh>
    <rPh sb="57" eb="58">
      <t>スミ</t>
    </rPh>
    <rPh sb="61" eb="63">
      <t>シテイ</t>
    </rPh>
    <rPh sb="63" eb="65">
      <t>タンキ</t>
    </rPh>
    <rPh sb="65" eb="66">
      <t>ハイ</t>
    </rPh>
    <rPh sb="66" eb="69">
      <t>ジギョウシャ</t>
    </rPh>
    <rPh sb="70" eb="71">
      <t>タイ</t>
    </rPh>
    <rPh sb="73" eb="75">
      <t>ヒツヨウ</t>
    </rPh>
    <rPh sb="76" eb="78">
      <t>ジョウホウ</t>
    </rPh>
    <rPh sb="79" eb="81">
      <t>テイキョウ</t>
    </rPh>
    <rPh sb="83" eb="85">
      <t>トウガイ</t>
    </rPh>
    <rPh sb="85" eb="87">
      <t>シテイ</t>
    </rPh>
    <rPh sb="87" eb="91">
      <t>タンキニュウショ</t>
    </rPh>
    <rPh sb="92" eb="94">
      <t>リヨウ</t>
    </rPh>
    <rPh sb="95" eb="96">
      <t>カン</t>
    </rPh>
    <rPh sb="98" eb="100">
      <t>チョウセイ</t>
    </rPh>
    <rPh sb="101" eb="102">
      <t>オコナ</t>
    </rPh>
    <phoneticPr fontId="2"/>
  </si>
  <si>
    <t>【地域移行支援】</t>
    <rPh sb="1" eb="3">
      <t>チイキ</t>
    </rPh>
    <rPh sb="3" eb="5">
      <t>イコウ</t>
    </rPh>
    <rPh sb="5" eb="7">
      <t>シエン</t>
    </rPh>
    <phoneticPr fontId="2"/>
  </si>
  <si>
    <t>ピアサポート体制加算</t>
    <rPh sb="6" eb="10">
      <t>タイセイカサン</t>
    </rPh>
    <phoneticPr fontId="27"/>
  </si>
  <si>
    <t>ピアサポート研修の課程を修了し、修了した旨の証明書の交付を受けた者を従業者として常勤換算で1名以上（うち常勤換算0.5名は障害者等）配置している</t>
    <rPh sb="40" eb="42">
      <t>ジョウキン</t>
    </rPh>
    <rPh sb="42" eb="44">
      <t>カンサン</t>
    </rPh>
    <rPh sb="52" eb="54">
      <t>ジョウキン</t>
    </rPh>
    <rPh sb="54" eb="56">
      <t>カンサン</t>
    </rPh>
    <phoneticPr fontId="2"/>
  </si>
  <si>
    <t>配置した研修修了者のいずれかにより、従業者に対し、障害者に対する配慮等に関する研修を年1回以上実施</t>
    <rPh sb="44" eb="47">
      <t>カイイジョウ</t>
    </rPh>
    <phoneticPr fontId="2"/>
  </si>
  <si>
    <t>初回加算</t>
    <rPh sb="0" eb="2">
      <t>ショカイ</t>
    </rPh>
    <rPh sb="2" eb="4">
      <t>カサン</t>
    </rPh>
    <phoneticPr fontId="27"/>
  </si>
  <si>
    <t>サービス利用開始月に限り算定している</t>
    <rPh sb="4" eb="6">
      <t>リヨウ</t>
    </rPh>
    <rPh sb="6" eb="8">
      <t>カイシ</t>
    </rPh>
    <rPh sb="8" eb="9">
      <t>ツキ</t>
    </rPh>
    <rPh sb="10" eb="11">
      <t>カギ</t>
    </rPh>
    <rPh sb="12" eb="14">
      <t>サンテイ</t>
    </rPh>
    <phoneticPr fontId="27"/>
  </si>
  <si>
    <t>集中支援加算</t>
    <rPh sb="0" eb="6">
      <t>シュウチュウシエンカサン</t>
    </rPh>
    <phoneticPr fontId="27"/>
  </si>
  <si>
    <t>退院・退所月加算と同時に算定していない</t>
    <rPh sb="0" eb="2">
      <t>タイイン</t>
    </rPh>
    <rPh sb="3" eb="5">
      <t>タイショ</t>
    </rPh>
    <rPh sb="5" eb="6">
      <t>ツキ</t>
    </rPh>
    <rPh sb="6" eb="8">
      <t>カサン</t>
    </rPh>
    <rPh sb="9" eb="11">
      <t>ドウジ</t>
    </rPh>
    <rPh sb="12" eb="14">
      <t>サンテイ</t>
    </rPh>
    <phoneticPr fontId="27"/>
  </si>
  <si>
    <t>対面による支援を月6回以上実施している</t>
    <rPh sb="0" eb="2">
      <t>タイメン</t>
    </rPh>
    <rPh sb="5" eb="7">
      <t>シエン</t>
    </rPh>
    <rPh sb="8" eb="9">
      <t>ツキ</t>
    </rPh>
    <rPh sb="10" eb="13">
      <t>カイイジョウ</t>
    </rPh>
    <rPh sb="13" eb="15">
      <t>ジッシ</t>
    </rPh>
    <phoneticPr fontId="27"/>
  </si>
  <si>
    <t>退院・退所月加算</t>
    <rPh sb="0" eb="2">
      <t>タイイン</t>
    </rPh>
    <rPh sb="3" eb="5">
      <t>タイショ</t>
    </rPh>
    <rPh sb="5" eb="6">
      <t>ツキ</t>
    </rPh>
    <rPh sb="6" eb="8">
      <t>カサン</t>
    </rPh>
    <phoneticPr fontId="27"/>
  </si>
  <si>
    <t>退院・退所等をする月について、対面による支援を2日以上実施している</t>
    <rPh sb="0" eb="2">
      <t>タイイン</t>
    </rPh>
    <rPh sb="3" eb="5">
      <t>タイショ</t>
    </rPh>
    <rPh sb="5" eb="6">
      <t>トウ</t>
    </rPh>
    <rPh sb="9" eb="10">
      <t>ツキ</t>
    </rPh>
    <rPh sb="15" eb="17">
      <t>タイメン</t>
    </rPh>
    <rPh sb="20" eb="22">
      <t>シエン</t>
    </rPh>
    <rPh sb="24" eb="25">
      <t>ニチ</t>
    </rPh>
    <rPh sb="25" eb="27">
      <t>イジョウ</t>
    </rPh>
    <rPh sb="27" eb="29">
      <t>ジッシ</t>
    </rPh>
    <phoneticPr fontId="27"/>
  </si>
  <si>
    <t>※退院、退所等をする日が翌月の初日等の場合、退院、退所等をする月の前月に支援が行われることとなるため、退院、退所等をすることが確実に見込まれる場合については、退院、退所等をする月の前月に算定することができる。この場合、結果として翌月に当該者が退院、退所等をしなかったときは、当該加算額を返還する必要がある。</t>
    <rPh sb="147" eb="149">
      <t>ヒツヨウ</t>
    </rPh>
    <phoneticPr fontId="27"/>
  </si>
  <si>
    <t>以下、①～③に当てはまらない（当てはまる場合には算定できない）
①　退院、退所等をして病院又は診療所へ入院する場合
②　退院、退所等をして他の社会福祉施設等へ入所する場合
③　死亡による退院、退所等の場合</t>
    <rPh sb="0" eb="2">
      <t>イカ</t>
    </rPh>
    <rPh sb="7" eb="8">
      <t>ア</t>
    </rPh>
    <rPh sb="15" eb="16">
      <t>ア</t>
    </rPh>
    <rPh sb="20" eb="22">
      <t>バアイ</t>
    </rPh>
    <rPh sb="24" eb="26">
      <t>サンテイ</t>
    </rPh>
    <phoneticPr fontId="27"/>
  </si>
  <si>
    <t>障害福祉サービスの体験利用加算</t>
    <rPh sb="0" eb="4">
      <t>ショウガイフクシ</t>
    </rPh>
    <rPh sb="9" eb="11">
      <t>タイケン</t>
    </rPh>
    <rPh sb="11" eb="13">
      <t>リヨウ</t>
    </rPh>
    <rPh sb="13" eb="15">
      <t>カサン</t>
    </rPh>
    <phoneticPr fontId="27"/>
  </si>
  <si>
    <t>障害福祉サービスの利用を希望する者について、目標、体験期間及び留意事項等を地域移行支援計画に位置付けて、障害福祉サービスの体験的な利用支援を行った場合に算定している</t>
    <rPh sb="0" eb="4">
      <t>ショウガイフクシ</t>
    </rPh>
    <rPh sb="9" eb="11">
      <t>リヨウ</t>
    </rPh>
    <rPh sb="12" eb="14">
      <t>キボウ</t>
    </rPh>
    <rPh sb="16" eb="17">
      <t>モノ</t>
    </rPh>
    <rPh sb="73" eb="75">
      <t>バアイ</t>
    </rPh>
    <rPh sb="76" eb="78">
      <t>サンテイ</t>
    </rPh>
    <phoneticPr fontId="27"/>
  </si>
  <si>
    <t>月15日を限度に算定している
※給付決定が更新された場合は、更新後から再度15日を限度に算定可能</t>
    <rPh sb="0" eb="1">
      <t>ツキ</t>
    </rPh>
    <rPh sb="3" eb="4">
      <t>ニチ</t>
    </rPh>
    <rPh sb="5" eb="7">
      <t>ゲンド</t>
    </rPh>
    <rPh sb="8" eb="10">
      <t>サンテイ</t>
    </rPh>
    <rPh sb="17" eb="19">
      <t>キュウフ</t>
    </rPh>
    <rPh sb="19" eb="21">
      <t>ケッテイ</t>
    </rPh>
    <rPh sb="22" eb="24">
      <t>コウシン</t>
    </rPh>
    <rPh sb="27" eb="29">
      <t>バアイ</t>
    </rPh>
    <rPh sb="31" eb="33">
      <t>コウシン</t>
    </rPh>
    <rPh sb="33" eb="34">
      <t>ゴ</t>
    </rPh>
    <rPh sb="36" eb="38">
      <t>サイド</t>
    </rPh>
    <rPh sb="40" eb="41">
      <t>ニチ</t>
    </rPh>
    <rPh sb="42" eb="44">
      <t>ゲンド</t>
    </rPh>
    <rPh sb="45" eb="47">
      <t>サンテイ</t>
    </rPh>
    <rPh sb="47" eb="49">
      <t>カノウ</t>
    </rPh>
    <phoneticPr fontId="27"/>
  </si>
  <si>
    <t>体験宿泊加算</t>
    <rPh sb="0" eb="2">
      <t>タイケン</t>
    </rPh>
    <rPh sb="2" eb="4">
      <t>シュクハク</t>
    </rPh>
    <rPh sb="4" eb="6">
      <t>カサン</t>
    </rPh>
    <phoneticPr fontId="27"/>
  </si>
  <si>
    <t>単身での生活を希望している者に対し、課題、目標、体験期間及び留意事項等を地域移行支援計画に位置付けて、体験的な宿泊支援を行った場合に算定している</t>
    <phoneticPr fontId="27"/>
  </si>
  <si>
    <t>月15日を限度に算定している
※給付決定が更新された場合は、更新後から再度15日を限度に算定可能</t>
    <phoneticPr fontId="27"/>
  </si>
  <si>
    <t>居住支援連携体制加算</t>
    <rPh sb="0" eb="2">
      <t>キョジュウ</t>
    </rPh>
    <rPh sb="2" eb="4">
      <t>シエン</t>
    </rPh>
    <rPh sb="4" eb="6">
      <t>レンケイ</t>
    </rPh>
    <rPh sb="6" eb="8">
      <t>タイセイ</t>
    </rPh>
    <rPh sb="8" eb="10">
      <t>カサン</t>
    </rPh>
    <phoneticPr fontId="27"/>
  </si>
  <si>
    <t>住宅確保要配慮者居住支援法人又は住宅確保要配慮者居住支援協議会と、毎月利用者の住宅の確保及び居住の支援に必要な情報の共有をしている</t>
    <phoneticPr fontId="2"/>
  </si>
  <si>
    <t>情報の共有を行った日時、場所、内容、共有手段面談、テレビ電話装置等の使用等等について記録を作成し、5年間保存している</t>
    <phoneticPr fontId="2"/>
  </si>
  <si>
    <t>利用者の住宅の確保及び居住の支援を図る体制を確保している旨を事業所に掲示するとともに公表している</t>
    <rPh sb="22" eb="24">
      <t>カクホ</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</si>
  <si>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7"/>
  </si>
  <si>
    <t>利用者の同意を得た上で、住宅確保要配慮者居住支援法人と共同して、在宅での療養又は地域において生活する上で必要となる説明及び指導等の支援を行っている</t>
    <rPh sb="9" eb="10">
      <t>ウエ</t>
    </rPh>
    <rPh sb="65" eb="67">
      <t>シエン</t>
    </rPh>
    <rPh sb="68" eb="69">
      <t>オコナ</t>
    </rPh>
    <phoneticPr fontId="2"/>
  </si>
  <si>
    <t>協議会又は保健、医療及び福祉関係者による協議の場において、当該説明及び指導の内容並びに住宅の確保及び居住の支援に係る課題を報告している</t>
    <phoneticPr fontId="2"/>
  </si>
  <si>
    <t>協議の場で報告した日時、報告先、内容、報告方法等について記録し、5年間保存している</t>
    <phoneticPr fontId="2"/>
  </si>
  <si>
    <t>【地域定着支援】</t>
    <rPh sb="1" eb="3">
      <t>チイキ</t>
    </rPh>
    <rPh sb="3" eb="5">
      <t>テイチャク</t>
    </rPh>
    <rPh sb="5" eb="7">
      <t>シエン</t>
    </rPh>
    <phoneticPr fontId="2"/>
  </si>
  <si>
    <t>減算項目</t>
    <rPh sb="0" eb="4">
      <t>ゲンサンコウモク</t>
    </rPh>
    <phoneticPr fontId="27"/>
  </si>
  <si>
    <t>加算項目</t>
    <rPh sb="0" eb="4">
      <t>カサンコウモク</t>
    </rPh>
    <phoneticPr fontId="27"/>
  </si>
  <si>
    <t>ピアサポート体制加算</t>
    <rPh sb="6" eb="8">
      <t>タイセイ</t>
    </rPh>
    <rPh sb="8" eb="10">
      <t>カサン</t>
    </rPh>
    <phoneticPr fontId="27"/>
  </si>
  <si>
    <t>日常生活支援情報提供加算</t>
    <rPh sb="0" eb="2">
      <t>ニチジョウ</t>
    </rPh>
    <rPh sb="2" eb="4">
      <t>セイカツ</t>
    </rPh>
    <rPh sb="4" eb="6">
      <t>シエン</t>
    </rPh>
    <rPh sb="6" eb="8">
      <t>ジョウホウ</t>
    </rPh>
    <rPh sb="8" eb="10">
      <t>テイキョウ</t>
    </rPh>
    <rPh sb="10" eb="12">
      <t>カサン</t>
    </rPh>
    <phoneticPr fontId="27"/>
  </si>
  <si>
    <t>精神科病院等に通院する者の自立した日常生活を維持する観点から、当該精神科病院等の職員に対して、利用者の心身の状況や生活環境等の自立した日常生活の維持に必要な情報を提供している</t>
    <phoneticPr fontId="2"/>
  </si>
  <si>
    <t>あらかじめ利用者の同意を得ている</t>
    <phoneticPr fontId="2"/>
  </si>
  <si>
    <t>情報提供を行った日時、提供先、内容、提供手段面談、文書、ＦＡＸ等について記録を作成し、5年間保存している</t>
    <phoneticPr fontId="2"/>
  </si>
  <si>
    <t>地域居住支援連携体制強化推進加算</t>
    <rPh sb="0" eb="2">
      <t>チイキ</t>
    </rPh>
    <rPh sb="2" eb="4">
      <t>キョジュウ</t>
    </rPh>
    <rPh sb="4" eb="6">
      <t>シエン</t>
    </rPh>
    <rPh sb="6" eb="8">
      <t>レンケイ</t>
    </rPh>
    <rPh sb="8" eb="10">
      <t>タイセイ</t>
    </rPh>
    <rPh sb="10" eb="12">
      <t>キョウカ</t>
    </rPh>
    <rPh sb="12" eb="14">
      <t>スイシン</t>
    </rPh>
    <rPh sb="14" eb="16">
      <t>カサン</t>
    </rPh>
    <phoneticPr fontId="2"/>
  </si>
  <si>
    <t>令和7年度　指導監査課</t>
    <rPh sb="0" eb="2">
      <t>レイワ</t>
    </rPh>
    <rPh sb="3" eb="4">
      <t>ネン</t>
    </rPh>
    <rPh sb="4" eb="5">
      <t>ド</t>
    </rPh>
    <rPh sb="6" eb="8">
      <t>シドウ</t>
    </rPh>
    <rPh sb="8" eb="10">
      <t>カンサ</t>
    </rPh>
    <rPh sb="10" eb="11">
      <t>カ</t>
    </rPh>
    <phoneticPr fontId="2"/>
  </si>
  <si>
    <t>令和７年度　指導監査課</t>
    <rPh sb="0" eb="2">
      <t>レイワ</t>
    </rPh>
    <rPh sb="3" eb="4">
      <t>ネン</t>
    </rPh>
    <rPh sb="4" eb="5">
      <t>ド</t>
    </rPh>
    <rPh sb="6" eb="8">
      <t>シドウ</t>
    </rPh>
    <rPh sb="8" eb="10">
      <t>カンサ</t>
    </rPh>
    <rPh sb="10" eb="11">
      <t>カ</t>
    </rPh>
    <phoneticPr fontId="2"/>
  </si>
  <si>
    <t>■雇用契約書
（労働条件通知書）</t>
    <rPh sb="1" eb="3">
      <t>コヨウ</t>
    </rPh>
    <rPh sb="3" eb="6">
      <t>ケイヤクショ</t>
    </rPh>
    <rPh sb="8" eb="10">
      <t>ロウドウ</t>
    </rPh>
    <rPh sb="10" eb="12">
      <t>ジョウケン</t>
    </rPh>
    <rPh sb="12" eb="14">
      <t>ツウチ</t>
    </rPh>
    <rPh sb="14" eb="15">
      <t>ショ</t>
    </rPh>
    <phoneticPr fontId="2"/>
  </si>
  <si>
    <t>■利用契約書等</t>
    <rPh sb="1" eb="3">
      <t>リヨウ</t>
    </rPh>
    <rPh sb="3" eb="6">
      <t>ケイヤクショ</t>
    </rPh>
    <rPh sb="6" eb="7">
      <t>トウ</t>
    </rPh>
    <phoneticPr fontId="2"/>
  </si>
  <si>
    <t>他施設及び地域との連携</t>
    <rPh sb="0" eb="1">
      <t>タ</t>
    </rPh>
    <rPh sb="1" eb="3">
      <t>シセツ</t>
    </rPh>
    <rPh sb="3" eb="4">
      <t>オヨ</t>
    </rPh>
    <rPh sb="5" eb="7">
      <t>チイキ</t>
    </rPh>
    <rPh sb="9" eb="11">
      <t>レンケイ</t>
    </rPh>
    <phoneticPr fontId="2"/>
  </si>
  <si>
    <t>送迎時等に家庭内状況を確認していますか</t>
    <rPh sb="0" eb="2">
      <t>ソウゲイ</t>
    </rPh>
    <rPh sb="2" eb="3">
      <t>ジ</t>
    </rPh>
    <rPh sb="3" eb="4">
      <t>トウ</t>
    </rPh>
    <rPh sb="5" eb="8">
      <t>カテイナイ</t>
    </rPh>
    <rPh sb="8" eb="10">
      <t>ジョウキョウ</t>
    </rPh>
    <rPh sb="11" eb="13">
      <t>カクニン</t>
    </rPh>
    <phoneticPr fontId="2"/>
  </si>
  <si>
    <t>領収証</t>
    <rPh sb="0" eb="3">
      <t>リョウシュウショウ</t>
    </rPh>
    <phoneticPr fontId="2"/>
  </si>
  <si>
    <t>その他の費用を受領した際、領収証を発行していますか</t>
    <rPh sb="2" eb="3">
      <t>タ</t>
    </rPh>
    <rPh sb="4" eb="6">
      <t>ヒヨウ</t>
    </rPh>
    <rPh sb="7" eb="9">
      <t>ジュリョウ</t>
    </rPh>
    <rPh sb="11" eb="12">
      <t>サイ</t>
    </rPh>
    <rPh sb="13" eb="16">
      <t>リョウシュウショウ</t>
    </rPh>
    <rPh sb="17" eb="19">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</si>
</sst>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b/>
      <sz val="20"/>
      <name val="Meiryo UI"/>
      <family val="3"/>
      <charset val="128"/>
    </font>
    <font>
      <sz val="6"/>
      <name val="游ゴシック"/>
      <family val="2"/>
      <charset val="128"/>
      <scheme val="minor"/>
    </font>
    <font>
      <sz val="11"/>
      <name val="Meiryo UI"/>
      <family val="3"/>
      <charset val="128"/>
    </font>
    <font>
      <b/>
      <sz val="11"/>
      <name val="Meiryo UI"/>
      <family val="3"/>
      <charset val="128"/>
    </font>
    <font>
      <sz val="11"/>
      <name val="游ゴシック"/>
      <family val="2"/>
      <charset val="128"/>
      <scheme val="minor"/>
    </font>
    <font>
      <sz val="16"/>
      <name val="Meiryo UI"/>
      <family val="3"/>
      <charset val="128"/>
    </font>
    <font>
      <b/>
      <sz val="14"/>
      <color theme="0"/>
      <name val="Meiryo UI"/>
      <family val="3"/>
      <charset val="128"/>
    </font>
    <font>
      <sz val="11"/>
      <color theme="1"/>
      <name val="Meiryo UI"/>
      <family val="3"/>
      <charset val="128"/>
    </font>
    <font>
      <sz val="11"/>
      <color rgb="FF000000"/>
      <name val="Meiryo UI"/>
      <family val="3"/>
      <charset val="128"/>
    </font>
    <font>
      <b/>
      <sz val="11"/>
      <color rgb="FF000000"/>
      <name val="Meiryo UI"/>
      <family val="3"/>
      <charset val="128"/>
    </font>
    <font>
      <sz val="11"/>
      <color rgb="FFFF0000"/>
      <name val="Meiryo UI"/>
      <family val="3"/>
      <charset val="128"/>
    </font>
    <font>
      <sz val="11"/>
      <color theme="0"/>
      <name val="Meiryo UI"/>
      <family val="3"/>
      <charset val="128"/>
    </font>
    <font>
      <b/>
      <sz val="11"/>
      <color theme="0"/>
      <name val="Meiryo UI"/>
      <family val="3"/>
      <charset val="128"/>
    </font>
    <font>
      <sz val="12"/>
      <color rgb="FFFF0000"/>
      <name val="Meiryo UI"/>
      <family val="3"/>
      <charset val="128"/>
    </font>
    <font>
      <sz val="10"/>
      <name val="Meiryo UI"/>
      <family val="3"/>
      <charset val="128"/>
    </font>
    <font>
      <sz val="10.5"/>
      <name val="Meiryo UI"/>
      <family val="3"/>
      <charset val="128"/>
    </font>
    <font>
      <b/>
      <sz val="11"/>
      <color rgb="FFFF0000"/>
      <name val="Meiryo UI"/>
      <family val="3"/>
      <charset val="128"/>
    </font>
    <font>
      <b/>
      <sz val="16"/>
      <name val="Meiryo UI"/>
      <family val="3"/>
      <charset val="128"/>
    </font>
    <font>
      <b/>
      <sz val="20"/>
      <color theme="1"/>
      <name val="Meiryo UI"/>
      <family val="3"/>
      <charset val="128"/>
    </font>
    <font>
      <sz val="10.5"/>
      <color theme="1"/>
      <name val="Meiryo UI"/>
      <family val="3"/>
      <charset val="128"/>
    </font>
    <font>
      <sz val="10.5"/>
      <color rgb="FF000000"/>
      <name val="Meiryo UI"/>
      <family val="3"/>
      <charset val="128"/>
    </font>
    <font>
      <sz val="10"/>
      <color theme="1"/>
      <name val="Meiryo UI"/>
      <family val="3"/>
      <charset val="128"/>
    </font>
    <font>
      <sz val="10.5"/>
      <color theme="1"/>
      <name val="游ゴシック"/>
      <family val="2"/>
      <charset val="128"/>
      <scheme val="minor"/>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22"/>
      <name val="ＭＳ ゴシック"/>
      <family val="3"/>
      <charset val="128"/>
    </font>
    <font>
      <sz val="11"/>
      <color theme="1"/>
      <name val="ＭＳ ゴシック"/>
      <family val="3"/>
      <charset val="128"/>
    </font>
    <font>
      <sz val="18"/>
      <name val="ＭＳ ゴシック"/>
      <family val="3"/>
      <charset val="128"/>
    </font>
    <font>
      <sz val="1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0F0F0"/>
        <bgColor indexed="64"/>
      </patternFill>
    </fill>
    <fill>
      <patternFill patternType="solid">
        <fgColor rgb="FFFFFF99"/>
        <bgColor indexed="64"/>
      </patternFill>
    </fill>
  </fills>
  <borders count="5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thin">
        <color indexed="64"/>
      </bottom>
      <diagonal/>
    </border>
    <border diagonalUp="1">
      <left style="thin">
        <color indexed="64"/>
      </left>
      <right style="medium">
        <color indexed="64"/>
      </right>
      <top style="dotted">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medium">
        <color indexed="64"/>
      </right>
      <top style="thin">
        <color indexed="64"/>
      </top>
      <bottom style="dotted">
        <color indexed="64"/>
      </bottom>
      <diagonal style="thin">
        <color indexed="64"/>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thin">
        <color indexed="64"/>
      </bottom>
      <diagonal/>
    </border>
  </borders>
  <cellStyleXfs count="7">
    <xf numFmtId="0" fontId="0"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5" fillId="0" borderId="0">
      <alignment vertical="center"/>
    </xf>
    <xf numFmtId="0" fontId="25" fillId="0" borderId="0">
      <alignment vertical="center"/>
    </xf>
  </cellStyleXfs>
  <cellXfs count="497">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2" borderId="0" xfId="0" applyFont="1" applyFill="1">
      <alignment vertical="center"/>
    </xf>
    <xf numFmtId="0" fontId="4" fillId="0" borderId="1" xfId="0" applyFont="1" applyBorder="1">
      <alignmen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lignment vertical="center"/>
    </xf>
    <xf numFmtId="0" fontId="3" fillId="0" borderId="3"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6" fillId="0" borderId="0" xfId="0" applyFont="1">
      <alignment vertical="center"/>
    </xf>
    <xf numFmtId="0" fontId="3" fillId="0" borderId="0" xfId="0" applyFont="1" applyAlignment="1"/>
    <xf numFmtId="0" fontId="3" fillId="0" borderId="0" xfId="0" applyFont="1" applyAlignment="1">
      <alignment vertical="top"/>
    </xf>
    <xf numFmtId="0" fontId="3" fillId="0" borderId="0" xfId="0" applyFont="1" applyAlignment="1">
      <alignment horizontal="right" vertical="center"/>
    </xf>
    <xf numFmtId="0" fontId="3" fillId="2" borderId="0" xfId="0" applyFont="1" applyFill="1" applyAlignment="1">
      <alignment vertical="top"/>
    </xf>
    <xf numFmtId="0" fontId="7" fillId="3" borderId="0" xfId="0" applyFont="1" applyFill="1">
      <alignment vertical="center"/>
    </xf>
    <xf numFmtId="0" fontId="3" fillId="3" borderId="0" xfId="0" applyFont="1" applyFill="1">
      <alignment vertical="center"/>
    </xf>
    <xf numFmtId="0" fontId="3" fillId="2" borderId="6" xfId="0" applyFont="1" applyFill="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0" xfId="0" applyFont="1">
      <alignment vertical="center"/>
    </xf>
    <xf numFmtId="0" fontId="3" fillId="0" borderId="9" xfId="0"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5" xfId="0" applyFont="1" applyBorder="1" applyAlignment="1">
      <alignment horizontal="left" vertical="center" wrapText="1" indent="1"/>
    </xf>
    <xf numFmtId="0" fontId="11" fillId="0" borderId="0" xfId="0" applyFont="1" applyAlignment="1">
      <alignment horizontal="left" vertical="center" indent="1"/>
    </xf>
    <xf numFmtId="0" fontId="11" fillId="2" borderId="0" xfId="0" applyFont="1" applyFill="1">
      <alignment vertical="center"/>
    </xf>
    <xf numFmtId="0" fontId="12" fillId="0" borderId="0" xfId="0" applyFont="1">
      <alignment vertical="center"/>
    </xf>
    <xf numFmtId="0" fontId="13" fillId="3" borderId="0" xfId="0" applyFont="1" applyFill="1">
      <alignment vertical="center"/>
    </xf>
    <xf numFmtId="0" fontId="13" fillId="3" borderId="0" xfId="0" applyFont="1" applyFill="1" applyAlignment="1">
      <alignment horizontal="left" vertical="center" indent="1"/>
    </xf>
    <xf numFmtId="0" fontId="14" fillId="0" borderId="0" xfId="0" applyFont="1">
      <alignment vertical="center"/>
    </xf>
    <xf numFmtId="0" fontId="3" fillId="4" borderId="6" xfId="0" applyFont="1" applyFill="1" applyBorder="1" applyAlignment="1">
      <alignment horizontal="center" vertical="center"/>
    </xf>
    <xf numFmtId="0" fontId="11" fillId="0" borderId="0" xfId="0" applyFont="1" applyAlignment="1">
      <alignment horizontal="left" vertical="center"/>
    </xf>
    <xf numFmtId="0" fontId="12" fillId="3" borderId="0" xfId="0" applyFont="1" applyFill="1">
      <alignment vertical="center"/>
    </xf>
    <xf numFmtId="0" fontId="12" fillId="3" borderId="0" xfId="0" applyFont="1" applyFill="1" applyAlignment="1">
      <alignment horizontal="left" vertical="center" indent="1"/>
    </xf>
    <xf numFmtId="0" fontId="3" fillId="0" borderId="8"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4" borderId="5" xfId="0" applyFont="1" applyFill="1" applyBorder="1" applyAlignment="1">
      <alignment horizontal="center" vertical="center"/>
    </xf>
    <xf numFmtId="0" fontId="3" fillId="0" borderId="8" xfId="0" applyFont="1" applyBorder="1" applyAlignment="1">
      <alignment horizontal="left" vertical="center" indent="1"/>
    </xf>
    <xf numFmtId="0" fontId="3" fillId="0" borderId="7" xfId="0" applyFont="1" applyBorder="1" applyAlignment="1">
      <alignment horizontal="left" vertical="center" indent="1"/>
    </xf>
    <xf numFmtId="0" fontId="3" fillId="0" borderId="14" xfId="0" applyFont="1" applyBorder="1">
      <alignment vertical="center"/>
    </xf>
    <xf numFmtId="0" fontId="3" fillId="0" borderId="11" xfId="0" applyFont="1" applyBorder="1" applyAlignment="1">
      <alignment horizontal="center" vertical="center"/>
    </xf>
    <xf numFmtId="0" fontId="3" fillId="0" borderId="8" xfId="0" applyFont="1" applyBorder="1" applyAlignment="1">
      <alignment horizontal="left" vertical="top"/>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5" xfId="0" applyFont="1" applyBorder="1" applyAlignment="1">
      <alignment horizontal="left" vertical="center" indent="1"/>
    </xf>
    <xf numFmtId="0" fontId="3" fillId="0" borderId="10" xfId="0" applyFont="1" applyBorder="1" applyAlignment="1">
      <alignment horizontal="left" vertical="center" inden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7" xfId="0" applyFont="1" applyBorder="1" applyAlignment="1">
      <alignment horizontal="center" vertical="center"/>
    </xf>
    <xf numFmtId="0" fontId="11" fillId="0" borderId="12" xfId="0" applyFont="1" applyBorder="1">
      <alignment vertical="center"/>
    </xf>
    <xf numFmtId="0" fontId="17" fillId="3" borderId="0" xfId="0" applyFont="1" applyFill="1">
      <alignment vertical="center"/>
    </xf>
    <xf numFmtId="0" fontId="17" fillId="3" borderId="0" xfId="0" applyFont="1" applyFill="1" applyAlignment="1">
      <alignment horizontal="left" vertical="center" indent="1"/>
    </xf>
    <xf numFmtId="0" fontId="3" fillId="0" borderId="5" xfId="0" applyFont="1" applyBorder="1" applyAlignment="1">
      <alignment horizontal="left" vertical="center" indent="1"/>
    </xf>
    <xf numFmtId="0" fontId="3" fillId="0" borderId="10"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19"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3" borderId="0" xfId="0" applyFont="1" applyFill="1">
      <alignment vertical="center"/>
    </xf>
    <xf numFmtId="0" fontId="8" fillId="3" borderId="0" xfId="0" applyFont="1" applyFill="1" applyAlignment="1">
      <alignment horizontal="left" vertical="center" indent="1"/>
    </xf>
    <xf numFmtId="0" fontId="20" fillId="0" borderId="8" xfId="0" applyFont="1" applyBorder="1" applyAlignment="1">
      <alignment horizontal="center" vertical="center"/>
    </xf>
    <xf numFmtId="0" fontId="20" fillId="0" borderId="3" xfId="0" applyFont="1" applyBorder="1" applyAlignment="1">
      <alignment horizontal="left" vertical="center" indent="1"/>
    </xf>
    <xf numFmtId="0" fontId="20" fillId="0" borderId="12" xfId="0" applyFont="1" applyBorder="1">
      <alignment vertical="center"/>
    </xf>
    <xf numFmtId="0" fontId="20" fillId="0" borderId="3" xfId="0" applyFont="1" applyBorder="1" applyAlignment="1">
      <alignment vertical="center" wrapText="1"/>
    </xf>
    <xf numFmtId="0" fontId="20" fillId="0" borderId="12" xfId="0" applyFont="1" applyBorder="1" applyAlignment="1">
      <alignment horizontal="left" vertical="center" wrapText="1" indent="1"/>
    </xf>
    <xf numFmtId="0" fontId="20" fillId="0" borderId="4" xfId="0" applyFont="1" applyBorder="1" applyAlignment="1">
      <alignment vertical="center" wrapText="1"/>
    </xf>
    <xf numFmtId="0" fontId="20" fillId="0" borderId="11" xfId="0" applyFont="1" applyBorder="1">
      <alignment vertical="center"/>
    </xf>
    <xf numFmtId="0" fontId="20" fillId="0" borderId="3" xfId="0" applyFont="1" applyBorder="1" applyAlignment="1">
      <alignment horizontal="left" vertical="center" wrapText="1" indent="1"/>
    </xf>
    <xf numFmtId="0" fontId="8" fillId="0" borderId="10" xfId="0" applyFont="1" applyBorder="1" applyAlignment="1">
      <alignment horizontal="center" vertical="center"/>
    </xf>
    <xf numFmtId="0" fontId="8" fillId="0" borderId="8" xfId="0" applyFont="1" applyBorder="1">
      <alignment vertical="center"/>
    </xf>
    <xf numFmtId="0" fontId="8" fillId="0" borderId="0" xfId="0" applyFont="1" applyAlignment="1">
      <alignment horizontal="center" vertical="top" wrapText="1"/>
    </xf>
    <xf numFmtId="0" fontId="8" fillId="0" borderId="14" xfId="0" applyFont="1" applyBorder="1">
      <alignment vertical="center"/>
    </xf>
    <xf numFmtId="0" fontId="8" fillId="0" borderId="12" xfId="0" applyFont="1" applyBorder="1">
      <alignment vertical="center"/>
    </xf>
    <xf numFmtId="0" fontId="8" fillId="0" borderId="12" xfId="0" applyFont="1" applyBorder="1" applyAlignment="1">
      <alignment horizontal="left" vertical="center" inden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8" fillId="4" borderId="6" xfId="0" applyFont="1" applyFill="1" applyBorder="1" applyAlignment="1">
      <alignment horizontal="center" vertical="center"/>
    </xf>
    <xf numFmtId="0" fontId="20" fillId="0" borderId="15" xfId="0" applyFont="1" applyBorder="1" applyAlignment="1">
      <alignment horizontal="left" vertical="center" indent="2"/>
    </xf>
    <xf numFmtId="0" fontId="8" fillId="0" borderId="13" xfId="0" applyFont="1" applyBorder="1" applyAlignment="1">
      <alignment horizontal="center" vertical="center"/>
    </xf>
    <xf numFmtId="0" fontId="20" fillId="0" borderId="10" xfId="0" applyFont="1" applyBorder="1" applyAlignment="1">
      <alignment horizontal="left" vertical="center" indent="2"/>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20" fillId="0" borderId="11" xfId="0" applyFont="1" applyBorder="1" applyAlignment="1">
      <alignment horizontal="center" vertical="center"/>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indent="1"/>
    </xf>
    <xf numFmtId="0" fontId="3" fillId="0" borderId="0" xfId="0" applyFont="1">
      <alignment vertical="center"/>
    </xf>
    <xf numFmtId="0" fontId="28" fillId="0" borderId="0" xfId="1" applyFont="1">
      <alignment vertical="center"/>
    </xf>
    <xf numFmtId="0" fontId="30" fillId="0" borderId="0" xfId="1" applyFont="1" applyAlignment="1">
      <alignment vertical="center" wrapText="1"/>
    </xf>
    <xf numFmtId="0" fontId="24" fillId="0" borderId="0" xfId="3">
      <alignment vertical="center"/>
    </xf>
    <xf numFmtId="0" fontId="34" fillId="0" borderId="0" xfId="2" applyFont="1">
      <alignment vertical="center"/>
    </xf>
    <xf numFmtId="0" fontId="35" fillId="5" borderId="21" xfId="2" applyFont="1" applyFill="1" applyBorder="1" applyAlignment="1">
      <alignment horizontal="center" vertical="center" wrapText="1" shrinkToFit="1"/>
    </xf>
    <xf numFmtId="0" fontId="35" fillId="5" borderId="22" xfId="2" applyFont="1" applyFill="1" applyBorder="1" applyAlignment="1">
      <alignment horizontal="center" vertical="center" wrapText="1" shrinkToFit="1"/>
    </xf>
    <xf numFmtId="0" fontId="35" fillId="5" borderId="23" xfId="2" applyFont="1" applyFill="1" applyBorder="1" applyAlignment="1">
      <alignment horizontal="center" vertical="center" wrapText="1" shrinkToFit="1"/>
    </xf>
    <xf numFmtId="0" fontId="35" fillId="5" borderId="24" xfId="2" applyFont="1" applyFill="1" applyBorder="1" applyAlignment="1">
      <alignment horizontal="center" vertical="center" wrapText="1" shrinkToFit="1"/>
    </xf>
    <xf numFmtId="0" fontId="34" fillId="5" borderId="10" xfId="4" applyFont="1" applyFill="1" applyBorder="1" applyAlignment="1">
      <alignment horizontal="center" vertical="center" wrapText="1" shrinkToFit="1"/>
    </xf>
    <xf numFmtId="0" fontId="36" fillId="0" borderId="26" xfId="4" applyFont="1" applyBorder="1" applyAlignment="1">
      <alignment horizontal="center" vertical="center" wrapText="1" shrinkToFit="1"/>
    </xf>
    <xf numFmtId="0" fontId="34" fillId="0" borderId="10" xfId="4" applyFont="1" applyBorder="1" applyAlignment="1">
      <alignment vertical="center" wrapText="1" shrinkToFit="1"/>
    </xf>
    <xf numFmtId="0" fontId="36" fillId="0" borderId="27" xfId="4" applyFont="1" applyBorder="1" applyAlignment="1">
      <alignment horizontal="center" vertical="center" wrapText="1"/>
    </xf>
    <xf numFmtId="0" fontId="25" fillId="0" borderId="0" xfId="4">
      <alignment vertical="center"/>
    </xf>
    <xf numFmtId="0" fontId="34" fillId="5" borderId="6" xfId="4" applyFont="1" applyFill="1" applyBorder="1" applyAlignment="1">
      <alignment horizontal="center" vertical="center" wrapText="1" shrinkToFit="1"/>
    </xf>
    <xf numFmtId="0" fontId="36" fillId="0" borderId="29" xfId="4" applyFont="1" applyBorder="1" applyAlignment="1">
      <alignment horizontal="center" vertical="center" wrapText="1" shrinkToFit="1"/>
    </xf>
    <xf numFmtId="0" fontId="34" fillId="0" borderId="6" xfId="4" applyFont="1" applyBorder="1" applyAlignment="1">
      <alignment vertical="center" wrapText="1" shrinkToFit="1"/>
    </xf>
    <xf numFmtId="0" fontId="36" fillId="0" borderId="30" xfId="4" applyFont="1" applyBorder="1" applyAlignment="1">
      <alignment horizontal="center" vertical="center" wrapText="1"/>
    </xf>
    <xf numFmtId="0" fontId="37" fillId="0" borderId="11" xfId="6" applyFont="1" applyBorder="1" applyAlignment="1">
      <alignment vertical="center" wrapText="1" shrinkToFit="1"/>
    </xf>
    <xf numFmtId="0" fontId="36" fillId="0" borderId="27" xfId="5" applyFont="1" applyBorder="1" applyAlignment="1">
      <alignment horizontal="center" vertical="center" wrapText="1"/>
    </xf>
    <xf numFmtId="0" fontId="37" fillId="0" borderId="32" xfId="6" applyFont="1" applyBorder="1" applyAlignment="1">
      <alignment vertical="center" wrapText="1" shrinkToFit="1"/>
    </xf>
    <xf numFmtId="0" fontId="36" fillId="0" borderId="33" xfId="5" applyFont="1" applyBorder="1" applyAlignment="1">
      <alignment horizontal="center" vertical="center" wrapText="1"/>
    </xf>
    <xf numFmtId="0" fontId="37" fillId="0" borderId="8" xfId="6" applyFont="1" applyBorder="1" applyAlignment="1">
      <alignment vertical="center" wrapText="1" shrinkToFit="1"/>
    </xf>
    <xf numFmtId="0" fontId="36" fillId="0" borderId="35" xfId="5" applyFont="1" applyBorder="1" applyAlignment="1">
      <alignment horizontal="center" vertical="center" wrapText="1"/>
    </xf>
    <xf numFmtId="0" fontId="36" fillId="0" borderId="36" xfId="5" applyFont="1" applyBorder="1" applyAlignment="1">
      <alignment horizontal="center" vertical="center" wrapText="1"/>
    </xf>
    <xf numFmtId="0" fontId="37" fillId="0" borderId="37" xfId="6" applyFont="1" applyBorder="1" applyAlignment="1">
      <alignment vertical="center" wrapText="1" shrinkToFit="1"/>
    </xf>
    <xf numFmtId="0" fontId="36" fillId="0" borderId="38" xfId="5" applyFont="1" applyBorder="1" applyAlignment="1">
      <alignment horizontal="center" vertical="center" wrapText="1"/>
    </xf>
    <xf numFmtId="0" fontId="36" fillId="0" borderId="42" xfId="5" applyFont="1" applyBorder="1" applyAlignment="1">
      <alignment horizontal="center" vertical="center" wrapText="1" shrinkToFit="1"/>
    </xf>
    <xf numFmtId="0" fontId="37" fillId="0" borderId="40" xfId="6" applyFont="1" applyBorder="1" applyAlignment="1">
      <alignment vertical="center" wrapText="1" shrinkToFit="1"/>
    </xf>
    <xf numFmtId="0" fontId="36" fillId="0" borderId="43" xfId="5" applyFont="1" applyBorder="1" applyAlignment="1">
      <alignment horizontal="center" vertical="center" wrapText="1"/>
    </xf>
    <xf numFmtId="0" fontId="36" fillId="0" borderId="6" xfId="4" applyFont="1" applyBorder="1" applyAlignment="1">
      <alignment horizontal="center" vertical="center" wrapText="1" shrinkToFit="1"/>
    </xf>
    <xf numFmtId="0" fontId="39" fillId="0" borderId="0" xfId="4" applyFont="1">
      <alignment vertical="center"/>
    </xf>
    <xf numFmtId="0" fontId="34" fillId="0" borderId="11" xfId="6" applyFont="1" applyBorder="1" applyAlignment="1">
      <alignment vertical="center" wrapText="1" shrinkToFit="1"/>
    </xf>
    <xf numFmtId="0" fontId="36" fillId="0" borderId="45" xfId="4" applyFont="1" applyBorder="1" applyAlignment="1">
      <alignment horizontal="center" vertical="center" wrapText="1"/>
    </xf>
    <xf numFmtId="0" fontId="34" fillId="0" borderId="32" xfId="6" applyFont="1" applyBorder="1" applyAlignment="1">
      <alignment vertical="center" wrapText="1" shrinkToFit="1"/>
    </xf>
    <xf numFmtId="0" fontId="36" fillId="0" borderId="33" xfId="4" applyFont="1" applyBorder="1" applyAlignment="1">
      <alignment horizontal="center" vertical="center" wrapText="1"/>
    </xf>
    <xf numFmtId="0" fontId="34" fillId="0" borderId="8" xfId="6" applyFont="1" applyBorder="1" applyAlignment="1">
      <alignment vertical="center" wrapText="1" shrinkToFit="1"/>
    </xf>
    <xf numFmtId="0" fontId="36" fillId="0" borderId="9" xfId="4" applyFont="1" applyBorder="1" applyAlignment="1">
      <alignment horizontal="center" vertical="center" wrapText="1" shrinkToFit="1"/>
    </xf>
    <xf numFmtId="0" fontId="34" fillId="0" borderId="9" xfId="4" applyFont="1" applyBorder="1" applyAlignment="1">
      <alignment vertical="center" wrapText="1" shrinkToFit="1"/>
    </xf>
    <xf numFmtId="0" fontId="34" fillId="0" borderId="46" xfId="4" applyFont="1" applyBorder="1" applyAlignment="1">
      <alignment vertical="center" wrapText="1" shrinkToFit="1"/>
    </xf>
    <xf numFmtId="0" fontId="36" fillId="0" borderId="35" xfId="4" applyFont="1" applyBorder="1" applyAlignment="1">
      <alignment horizontal="center" vertical="center" wrapText="1"/>
    </xf>
    <xf numFmtId="0" fontId="36" fillId="0" borderId="47" xfId="4" applyFont="1" applyBorder="1" applyAlignment="1">
      <alignment horizontal="center" vertical="center" wrapText="1"/>
    </xf>
    <xf numFmtId="0" fontId="34" fillId="0" borderId="15" xfId="4" applyFont="1" applyBorder="1" applyAlignment="1">
      <alignment vertical="center" wrapText="1" shrinkToFit="1"/>
    </xf>
    <xf numFmtId="0" fontId="36" fillId="0" borderId="48" xfId="4" applyFont="1" applyBorder="1" applyAlignment="1">
      <alignment horizontal="center" vertical="center" wrapText="1"/>
    </xf>
    <xf numFmtId="0" fontId="34" fillId="0" borderId="49" xfId="4" applyFont="1" applyBorder="1" applyAlignment="1">
      <alignment vertical="center" wrapText="1" shrinkToFit="1"/>
    </xf>
    <xf numFmtId="0" fontId="36" fillId="0" borderId="50" xfId="4" applyFont="1" applyBorder="1" applyAlignment="1">
      <alignment horizontal="center" vertical="center" wrapText="1"/>
    </xf>
    <xf numFmtId="0" fontId="36" fillId="0" borderId="51" xfId="4" applyFont="1" applyBorder="1" applyAlignment="1">
      <alignment horizontal="center" vertical="center" wrapText="1"/>
    </xf>
    <xf numFmtId="0" fontId="34" fillId="0" borderId="52" xfId="4" applyFont="1" applyBorder="1" applyAlignment="1">
      <alignment vertical="center" wrapText="1" shrinkToFit="1"/>
    </xf>
    <xf numFmtId="0" fontId="36" fillId="0" borderId="36" xfId="4" applyFont="1" applyBorder="1" applyAlignment="1">
      <alignment horizontal="center" vertical="center" wrapText="1"/>
    </xf>
    <xf numFmtId="0" fontId="34" fillId="0" borderId="37" xfId="4" applyFont="1" applyBorder="1" applyAlignment="1">
      <alignment vertical="center" wrapText="1" shrinkToFit="1"/>
    </xf>
    <xf numFmtId="0" fontId="36" fillId="0" borderId="53" xfId="4" applyFont="1" applyBorder="1" applyAlignment="1">
      <alignment horizontal="center" vertical="center" wrapText="1"/>
    </xf>
    <xf numFmtId="0" fontId="34" fillId="0" borderId="56" xfId="4" applyFont="1" applyBorder="1" applyAlignment="1">
      <alignment vertical="center" wrapText="1" shrinkToFit="1"/>
    </xf>
    <xf numFmtId="0" fontId="36" fillId="0" borderId="57" xfId="4" applyFont="1" applyBorder="1" applyAlignment="1">
      <alignment horizontal="center" vertical="center" wrapText="1"/>
    </xf>
    <xf numFmtId="0" fontId="25" fillId="0" borderId="0" xfId="4" applyAlignment="1">
      <alignment horizontal="left" vertical="top" wrapText="1" shrinkToFit="1"/>
    </xf>
    <xf numFmtId="0" fontId="36" fillId="0" borderId="0" xfId="4" applyFont="1" applyAlignment="1">
      <alignment horizontal="center" vertical="center" wrapText="1" shrinkToFit="1"/>
    </xf>
    <xf numFmtId="0" fontId="34" fillId="0" borderId="0" xfId="4" applyFont="1" applyAlignment="1">
      <alignment vertical="center" wrapText="1" shrinkToFit="1"/>
    </xf>
    <xf numFmtId="0" fontId="36" fillId="0" borderId="0" xfId="4" applyFont="1" applyAlignment="1">
      <alignment horizontal="center" vertical="center" wrapText="1"/>
    </xf>
    <xf numFmtId="0" fontId="34" fillId="0" borderId="58" xfId="6" applyFont="1" applyBorder="1" applyAlignment="1">
      <alignment vertical="center" wrapText="1" shrinkToFit="1"/>
    </xf>
    <xf numFmtId="0" fontId="34" fillId="0" borderId="16" xfId="2" applyFont="1" applyBorder="1" applyAlignment="1">
      <alignment horizontal="left" vertical="center" wrapText="1" shrinkToFit="1"/>
    </xf>
    <xf numFmtId="0" fontId="36" fillId="0" borderId="50" xfId="5" applyFont="1" applyBorder="1" applyAlignment="1">
      <alignment horizontal="center" vertical="center" wrapText="1"/>
    </xf>
    <xf numFmtId="0" fontId="34" fillId="0" borderId="37" xfId="2" applyFont="1" applyBorder="1" applyAlignment="1">
      <alignment horizontal="left" vertical="center" wrapText="1" shrinkToFi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15" fillId="0" borderId="1" xfId="0" applyFont="1" applyBorder="1" applyAlignment="1">
      <alignment vertical="center" wrapText="1"/>
    </xf>
    <xf numFmtId="0" fontId="15" fillId="0" borderId="2" xfId="0" applyFont="1" applyBorder="1" applyAlignment="1">
      <alignmen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3"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15" fillId="0" borderId="12" xfId="0" applyFont="1" applyBorder="1" applyAlignment="1">
      <alignment vertical="center" wrapText="1"/>
    </xf>
    <xf numFmtId="0" fontId="15" fillId="0" borderId="13" xfId="0" applyFont="1" applyBorder="1" applyAlignment="1">
      <alignment vertical="center" wrapText="1"/>
    </xf>
    <xf numFmtId="0" fontId="3" fillId="0" borderId="6" xfId="0" applyFont="1" applyBorder="1" applyAlignment="1">
      <alignment horizontal="left" vertical="center" indent="1"/>
    </xf>
    <xf numFmtId="0" fontId="5" fillId="0" borderId="6" xfId="0" applyFont="1" applyBorder="1" applyAlignment="1">
      <alignment horizontal="left" vertical="center" indent="1"/>
    </xf>
    <xf numFmtId="0" fontId="15" fillId="0" borderId="6" xfId="0" applyFont="1" applyBorder="1" applyAlignment="1">
      <alignment horizontal="center" vertical="center" wrapText="1"/>
    </xf>
    <xf numFmtId="0" fontId="3" fillId="0" borderId="6" xfId="0" applyFont="1" applyBorder="1" applyAlignment="1">
      <alignment horizontal="left" vertical="center" wrapText="1" indent="1"/>
    </xf>
    <xf numFmtId="0" fontId="3" fillId="4" borderId="6" xfId="0" applyFont="1" applyFill="1" applyBorder="1" applyAlignment="1">
      <alignment horizontal="center" vertical="center"/>
    </xf>
    <xf numFmtId="0" fontId="3" fillId="4" borderId="6" xfId="0" applyFont="1" applyFill="1" applyBorder="1" applyAlignment="1">
      <alignment horizontal="left" vertical="center" inden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3" fillId="0" borderId="8" xfId="0" applyFont="1" applyBorder="1" applyAlignment="1">
      <alignment horizontal="center"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6" xfId="0" applyFont="1" applyBorder="1" applyAlignment="1">
      <alignment horizontal="left" vertical="center" wrapText="1" inden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vertical="center" wrapText="1"/>
    </xf>
    <xf numFmtId="0" fontId="5" fillId="0" borderId="3" xfId="0" applyFont="1" applyBorder="1" applyAlignment="1">
      <alignment vertical="center"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5" fillId="0" borderId="0" xfId="0" applyFont="1" applyAlignment="1">
      <alignment vertical="center" wrapText="1"/>
    </xf>
    <xf numFmtId="0" fontId="3" fillId="0" borderId="8" xfId="0" applyFont="1" applyBorder="1" applyAlignment="1">
      <alignment horizontal="left" vertical="top" wrapText="1"/>
    </xf>
    <xf numFmtId="0" fontId="3" fillId="0" borderId="10"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3"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3" fillId="0" borderId="6" xfId="0" applyFont="1" applyBorder="1" applyAlignment="1">
      <alignment horizontal="center" vertical="center"/>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5" fillId="0" borderId="10" xfId="0" applyFont="1" applyBorder="1" applyAlignment="1">
      <alignment horizontal="left" vertical="center" inden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15" fillId="0" borderId="3" xfId="0" applyFont="1" applyBorder="1">
      <alignment vertical="center"/>
    </xf>
    <xf numFmtId="0" fontId="5" fillId="0" borderId="3" xfId="0" applyFont="1" applyBorder="1">
      <alignment vertical="center"/>
    </xf>
    <xf numFmtId="0" fontId="15" fillId="0" borderId="6" xfId="0" applyFont="1" applyBorder="1" applyAlignment="1">
      <alignment horizontal="left" vertical="center" indent="1"/>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15" fillId="0" borderId="12" xfId="0" applyFont="1" applyBorder="1">
      <alignment vertical="center"/>
    </xf>
    <xf numFmtId="0" fontId="15" fillId="0" borderId="0" xfId="0" applyFont="1">
      <alignment vertical="center"/>
    </xf>
    <xf numFmtId="0" fontId="15" fillId="0" borderId="1" xfId="0" applyFont="1" applyBorder="1">
      <alignmen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5" fillId="0" borderId="9" xfId="0" applyFont="1" applyBorder="1" applyAlignment="1">
      <alignment horizontal="center" vertical="center" wrapText="1"/>
    </xf>
    <xf numFmtId="0" fontId="3" fillId="0" borderId="9" xfId="0" applyFont="1" applyBorder="1" applyAlignment="1">
      <alignment horizontal="left" vertical="center" wrapText="1" indent="1"/>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6" xfId="0" applyFont="1" applyBorder="1" applyAlignment="1">
      <alignment horizontal="center"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3" fillId="4" borderId="5"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15" fillId="0" borderId="0" xfId="0" applyFont="1" applyBorder="1">
      <alignment vertical="center"/>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8"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0" xfId="0" applyFont="1" applyBorder="1" applyAlignment="1">
      <alignment horizontal="left" vertical="top" wrapText="1"/>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indent="1"/>
    </xf>
    <xf numFmtId="0" fontId="16" fillId="0" borderId="6" xfId="0" applyFont="1" applyBorder="1" applyAlignment="1">
      <alignment horizontal="left" vertical="center" wrapText="1" indent="1"/>
    </xf>
    <xf numFmtId="0" fontId="3" fillId="0" borderId="6" xfId="0" applyFont="1" applyBorder="1" applyAlignment="1">
      <alignment horizontal="left" vertical="top" wrapText="1"/>
    </xf>
    <xf numFmtId="0" fontId="5" fillId="0" borderId="6" xfId="0" applyFont="1" applyBorder="1" applyAlignment="1">
      <alignment horizontal="left" vertical="top"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vertical="center"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vertical="center" wrapText="1"/>
    </xf>
    <xf numFmtId="0" fontId="8" fillId="0" borderId="0" xfId="0" applyFont="1" applyAlignment="1">
      <alignment vertical="center" wrapText="1"/>
    </xf>
    <xf numFmtId="0" fontId="9" fillId="0" borderId="9" xfId="0" applyFont="1" applyBorder="1" applyAlignment="1">
      <alignment horizontal="left" vertical="center" wrapText="1" indent="1"/>
    </xf>
    <xf numFmtId="0" fontId="8" fillId="0" borderId="9" xfId="0" applyFont="1" applyBorder="1" applyAlignment="1">
      <alignment horizontal="center" vertical="center"/>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9" fillId="0" borderId="6" xfId="0" applyFont="1" applyBorder="1" applyAlignment="1">
      <alignment horizontal="left" vertical="center" wrapText="1" inden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10" xfId="0" applyFont="1" applyBorder="1" applyAlignment="1">
      <alignment horizontal="left" vertical="top" wrapText="1"/>
    </xf>
    <xf numFmtId="0" fontId="5" fillId="0" borderId="10" xfId="0" applyFont="1" applyBorder="1" applyAlignment="1">
      <alignment horizontal="left" vertical="top" wrapText="1"/>
    </xf>
    <xf numFmtId="0" fontId="3" fillId="0" borderId="12" xfId="0" applyFont="1" applyBorder="1">
      <alignment vertical="center"/>
    </xf>
    <xf numFmtId="0" fontId="3" fillId="0" borderId="1" xfId="0" applyFont="1" applyBorder="1">
      <alignment vertical="center"/>
    </xf>
    <xf numFmtId="0" fontId="3" fillId="0" borderId="0" xfId="0" applyFont="1">
      <alignment vertical="center"/>
    </xf>
    <xf numFmtId="0" fontId="3" fillId="0" borderId="9" xfId="0" applyFont="1" applyBorder="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 xfId="0" applyFont="1" applyBorder="1" applyAlignment="1">
      <alignment horizontal="center" vertical="center"/>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9" xfId="0" applyFont="1" applyBorder="1" applyAlignment="1">
      <alignment horizontal="left" vertical="center" indent="1"/>
    </xf>
    <xf numFmtId="0" fontId="23" fillId="0" borderId="6" xfId="0" applyFont="1" applyBorder="1" applyAlignment="1">
      <alignment horizontal="left" vertical="center" indent="1"/>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2"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0" xfId="0" applyFont="1" applyBorder="1" applyAlignment="1">
      <alignment horizontal="left" vertical="center" wrapText="1"/>
    </xf>
    <xf numFmtId="0" fontId="20" fillId="0" borderId="14" xfId="0" applyFont="1" applyBorder="1" applyAlignment="1">
      <alignment horizontal="left" vertical="center" wrapText="1"/>
    </xf>
    <xf numFmtId="0" fontId="20" fillId="0" borderId="8" xfId="0" applyFont="1" applyBorder="1" applyAlignment="1">
      <alignment horizontal="center" vertical="center"/>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pplyAlignment="1">
      <alignment horizontal="center" vertical="top" wrapText="1"/>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20" fillId="0" borderId="6" xfId="0" applyFont="1" applyBorder="1" applyAlignment="1">
      <alignment horizontal="left" vertical="center" indent="1"/>
    </xf>
    <xf numFmtId="0" fontId="20" fillId="0" borderId="5" xfId="0" applyFont="1" applyBorder="1" applyAlignment="1">
      <alignment horizontal="left" vertical="center" inden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2" fillId="0" borderId="9" xfId="0" applyFont="1" applyBorder="1" applyAlignment="1">
      <alignment horizontal="center" vertical="center" wrapText="1"/>
    </xf>
    <xf numFmtId="0" fontId="8" fillId="4" borderId="6" xfId="0" applyFont="1" applyFill="1" applyBorder="1" applyAlignment="1">
      <alignment horizontal="center" vertical="center"/>
    </xf>
    <xf numFmtId="0" fontId="20" fillId="0" borderId="6" xfId="0" applyFont="1" applyBorder="1" applyAlignment="1">
      <alignment horizontal="left" vertical="center" wrapText="1" indent="1"/>
    </xf>
    <xf numFmtId="0" fontId="8" fillId="0" borderId="6" xfId="0" applyFont="1" applyBorder="1" applyAlignment="1">
      <alignment horizontal="center" vertical="center" wrapTex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2" fillId="0" borderId="6" xfId="0" applyFont="1" applyBorder="1" applyAlignment="1">
      <alignment horizontal="center" vertical="center"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0" xfId="0" applyFont="1" applyBorder="1" applyAlignment="1">
      <alignment horizontal="center" vertical="top" wrapText="1"/>
    </xf>
    <xf numFmtId="0" fontId="21"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3" xfId="0" applyBorder="1" applyAlignment="1">
      <alignment horizontal="center" vertical="center"/>
    </xf>
    <xf numFmtId="0" fontId="0" fillId="0" borderId="4" xfId="0" applyBorder="1" applyAlignment="1">
      <alignment horizontal="center" vertical="center"/>
    </xf>
    <xf numFmtId="0" fontId="20" fillId="0" borderId="5" xfId="0" applyFont="1" applyBorder="1" applyAlignment="1">
      <alignment horizontal="center" vertical="top" wrapText="1"/>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20" fillId="0" borderId="0" xfId="0" applyFont="1" applyAlignment="1">
      <alignment horizontal="left" vertical="center" wrapText="1"/>
    </xf>
    <xf numFmtId="0" fontId="21" fillId="0" borderId="4" xfId="0" applyFont="1" applyBorder="1" applyAlignment="1">
      <alignment horizontal="left" vertical="center" wrapText="1" indent="1"/>
    </xf>
    <xf numFmtId="0" fontId="21" fillId="0" borderId="6" xfId="0" applyFont="1" applyBorder="1" applyAlignment="1">
      <alignment horizontal="left" vertical="center" indent="1"/>
    </xf>
    <xf numFmtId="0" fontId="8" fillId="0" borderId="10" xfId="0" applyFont="1" applyBorder="1" applyAlignment="1">
      <alignment horizontal="center" vertical="center"/>
    </xf>
    <xf numFmtId="0" fontId="19" fillId="0" borderId="0" xfId="0" applyFont="1" applyAlignment="1">
      <alignment horizontal="center" vertical="center"/>
    </xf>
    <xf numFmtId="0" fontId="36" fillId="0" borderId="26" xfId="5" applyFont="1" applyBorder="1" applyAlignment="1">
      <alignment horizontal="center" vertical="center" wrapText="1" shrinkToFit="1"/>
    </xf>
    <xf numFmtId="0" fontId="36" fillId="0" borderId="31" xfId="5" applyFont="1" applyBorder="1" applyAlignment="1">
      <alignment horizontal="center" vertical="center" wrapText="1" shrinkToFit="1"/>
    </xf>
    <xf numFmtId="0" fontId="36" fillId="0" borderId="34" xfId="5" applyFont="1" applyBorder="1" applyAlignment="1">
      <alignment horizontal="center" vertical="center" wrapText="1" shrinkToFit="1"/>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5" fillId="5" borderId="8" xfId="2" applyFont="1" applyFill="1" applyBorder="1" applyAlignment="1">
      <alignment vertical="center" wrapText="1" shrinkToFit="1"/>
    </xf>
    <xf numFmtId="0" fontId="35" fillId="5" borderId="14" xfId="2" applyFont="1" applyFill="1" applyBorder="1" applyAlignment="1">
      <alignment vertical="center" wrapText="1" shrinkToFit="1"/>
    </xf>
    <xf numFmtId="0" fontId="35" fillId="5" borderId="7" xfId="2" applyFont="1" applyFill="1" applyBorder="1" applyAlignment="1">
      <alignment vertical="center" wrapText="1" shrinkToFit="1"/>
    </xf>
    <xf numFmtId="0" fontId="35" fillId="5" borderId="2" xfId="2" applyFont="1" applyFill="1" applyBorder="1" applyAlignment="1">
      <alignment vertical="center" wrapText="1" shrinkToFit="1"/>
    </xf>
    <xf numFmtId="0" fontId="35" fillId="5" borderId="40" xfId="2" applyFont="1" applyFill="1" applyBorder="1" applyAlignment="1">
      <alignment vertical="center" wrapText="1" shrinkToFit="1"/>
    </xf>
    <xf numFmtId="0" fontId="35" fillId="5" borderId="41" xfId="2" applyFont="1" applyFill="1" applyBorder="1" applyAlignment="1">
      <alignment vertical="center" wrapText="1" shrinkToFit="1"/>
    </xf>
    <xf numFmtId="0" fontId="26" fillId="0" borderId="0" xfId="1" applyFont="1" applyAlignment="1">
      <alignment horizontal="center" vertical="center"/>
    </xf>
    <xf numFmtId="0" fontId="29" fillId="0" borderId="0" xfId="1" applyFont="1" applyAlignment="1">
      <alignment horizontal="right" vertical="center" wrapText="1"/>
    </xf>
    <xf numFmtId="0" fontId="30" fillId="0" borderId="0" xfId="1" applyFont="1" applyAlignment="1">
      <alignment vertical="center" wrapText="1"/>
    </xf>
    <xf numFmtId="0" fontId="31" fillId="0" borderId="0" xfId="1" applyFont="1" applyAlignment="1">
      <alignment vertical="center" wrapText="1"/>
    </xf>
    <xf numFmtId="0" fontId="32" fillId="0" borderId="0" xfId="2" applyFont="1">
      <alignment vertical="center"/>
    </xf>
    <xf numFmtId="0" fontId="33" fillId="0" borderId="19" xfId="3" applyFont="1" applyBorder="1" applyAlignment="1">
      <alignment horizontal="right" vertical="center"/>
    </xf>
    <xf numFmtId="0" fontId="30" fillId="0" borderId="19" xfId="2" applyFont="1" applyBorder="1">
      <alignment vertical="center"/>
    </xf>
    <xf numFmtId="0" fontId="35" fillId="5" borderId="20" xfId="2" applyFont="1" applyFill="1" applyBorder="1" applyAlignment="1">
      <alignment horizontal="center" vertical="center" wrapText="1" shrinkToFit="1"/>
    </xf>
    <xf numFmtId="0" fontId="35" fillId="5" borderId="21" xfId="2" applyFont="1" applyFill="1" applyBorder="1" applyAlignment="1">
      <alignment horizontal="center" vertical="center" wrapText="1" shrinkToFit="1"/>
    </xf>
    <xf numFmtId="0" fontId="29" fillId="5" borderId="25" xfId="4" applyFont="1" applyFill="1" applyBorder="1" applyAlignment="1">
      <alignment horizontal="center" vertical="top" textRotation="255"/>
    </xf>
    <xf numFmtId="0" fontId="29" fillId="5" borderId="28" xfId="4" applyFont="1" applyFill="1" applyBorder="1" applyAlignment="1">
      <alignment horizontal="center" vertical="top" textRotation="255"/>
    </xf>
    <xf numFmtId="0" fontId="29" fillId="5" borderId="39" xfId="4" applyFont="1" applyFill="1" applyBorder="1" applyAlignment="1">
      <alignment horizontal="center" vertical="top" textRotation="255"/>
    </xf>
    <xf numFmtId="0" fontId="34" fillId="5" borderId="15" xfId="4" applyFont="1" applyFill="1" applyBorder="1" applyAlignment="1">
      <alignment vertical="center" wrapText="1" shrinkToFit="1"/>
    </xf>
    <xf numFmtId="0" fontId="34" fillId="5" borderId="10" xfId="4" applyFont="1" applyFill="1" applyBorder="1" applyAlignment="1">
      <alignment vertical="center" wrapText="1" shrinkToFit="1"/>
    </xf>
    <xf numFmtId="0" fontId="34" fillId="5" borderId="5" xfId="4" applyFont="1" applyFill="1" applyBorder="1" applyAlignment="1">
      <alignment horizontal="left" vertical="center" wrapText="1" shrinkToFit="1"/>
    </xf>
    <xf numFmtId="0" fontId="34" fillId="5" borderId="4" xfId="4" applyFont="1" applyFill="1" applyBorder="1" applyAlignment="1">
      <alignment horizontal="left" vertical="center" wrapText="1" shrinkToFit="1"/>
    </xf>
    <xf numFmtId="0" fontId="34" fillId="5" borderId="11" xfId="4" applyFont="1" applyFill="1" applyBorder="1" applyAlignment="1">
      <alignment vertical="center" wrapText="1" shrinkToFit="1"/>
    </xf>
    <xf numFmtId="0" fontId="34" fillId="5" borderId="13" xfId="4" applyFont="1" applyFill="1" applyBorder="1" applyAlignment="1">
      <alignment vertical="center" wrapText="1" shrinkToFit="1"/>
    </xf>
    <xf numFmtId="0" fontId="34" fillId="5" borderId="8" xfId="4" applyFont="1" applyFill="1" applyBorder="1" applyAlignment="1">
      <alignment vertical="center" wrapText="1" shrinkToFit="1"/>
    </xf>
    <xf numFmtId="0" fontId="34" fillId="5" borderId="14" xfId="4" applyFont="1" applyFill="1" applyBorder="1" applyAlignment="1">
      <alignment vertical="center" wrapText="1" shrinkToFit="1"/>
    </xf>
    <xf numFmtId="0" fontId="34" fillId="5" borderId="7" xfId="4" applyFont="1" applyFill="1" applyBorder="1" applyAlignment="1">
      <alignment vertical="center" wrapText="1" shrinkToFit="1"/>
    </xf>
    <xf numFmtId="0" fontId="34" fillId="5" borderId="2" xfId="4" applyFont="1" applyFill="1" applyBorder="1" applyAlignment="1">
      <alignment vertical="center" wrapText="1" shrinkToFit="1"/>
    </xf>
    <xf numFmtId="0" fontId="36" fillId="0" borderId="9" xfId="4" applyFont="1" applyBorder="1" applyAlignment="1">
      <alignment horizontal="center" vertical="center" wrapText="1" shrinkToFit="1"/>
    </xf>
    <xf numFmtId="0" fontId="36" fillId="0" borderId="15" xfId="4" applyFont="1" applyBorder="1" applyAlignment="1">
      <alignment horizontal="center" vertical="center" wrapText="1" shrinkToFit="1"/>
    </xf>
    <xf numFmtId="0" fontId="36" fillId="0" borderId="10" xfId="4" applyFont="1" applyBorder="1" applyAlignment="1">
      <alignment horizontal="center" vertical="center" wrapText="1" shrinkToFit="1"/>
    </xf>
    <xf numFmtId="0" fontId="38" fillId="5" borderId="44" xfId="4" applyFont="1" applyFill="1" applyBorder="1" applyAlignment="1">
      <alignment horizontal="center" vertical="top" textRotation="255"/>
    </xf>
    <xf numFmtId="0" fontId="38" fillId="5" borderId="28" xfId="4" applyFont="1" applyFill="1" applyBorder="1" applyAlignment="1">
      <alignment horizontal="center" vertical="top" textRotation="255"/>
    </xf>
    <xf numFmtId="0" fontId="38" fillId="5" borderId="39" xfId="4" applyFont="1" applyFill="1" applyBorder="1" applyAlignment="1">
      <alignment horizontal="center" vertical="top" textRotation="255"/>
    </xf>
    <xf numFmtId="0" fontId="34" fillId="5" borderId="9" xfId="4" applyFont="1" applyFill="1" applyBorder="1" applyAlignment="1">
      <alignment horizontal="center" vertical="center" wrapText="1" shrinkToFit="1"/>
    </xf>
    <xf numFmtId="0" fontId="34" fillId="5" borderId="15" xfId="4" applyFont="1" applyFill="1" applyBorder="1" applyAlignment="1">
      <alignment horizontal="center" vertical="center" wrapText="1" shrinkToFit="1"/>
    </xf>
    <xf numFmtId="0" fontId="34" fillId="5" borderId="10" xfId="4" applyFont="1" applyFill="1" applyBorder="1" applyAlignment="1">
      <alignment horizontal="center" vertical="center" wrapText="1" shrinkToFit="1"/>
    </xf>
    <xf numFmtId="0" fontId="34" fillId="5" borderId="9" xfId="4" applyFont="1" applyFill="1" applyBorder="1" applyAlignment="1">
      <alignment vertical="center" wrapText="1" shrinkToFit="1"/>
    </xf>
    <xf numFmtId="0" fontId="34" fillId="5" borderId="54" xfId="4" applyFont="1" applyFill="1" applyBorder="1" applyAlignment="1">
      <alignment vertical="center" wrapText="1" shrinkToFit="1"/>
    </xf>
    <xf numFmtId="0" fontId="34" fillId="5" borderId="55" xfId="4" applyFont="1" applyFill="1" applyBorder="1" applyAlignment="1">
      <alignment vertical="center" wrapText="1" shrinkToFit="1"/>
    </xf>
    <xf numFmtId="0" fontId="36" fillId="0" borderId="56" xfId="4" applyFont="1" applyBorder="1" applyAlignment="1">
      <alignment horizontal="center" vertical="center" wrapText="1" shrinkToFit="1"/>
    </xf>
    <xf numFmtId="0" fontId="29" fillId="5" borderId="44" xfId="2" applyFont="1" applyFill="1" applyBorder="1" applyAlignment="1">
      <alignment horizontal="center" vertical="top" textRotation="255" wrapText="1" shrinkToFit="1"/>
    </xf>
    <xf numFmtId="0" fontId="29" fillId="5" borderId="28" xfId="2" applyFont="1" applyFill="1" applyBorder="1" applyAlignment="1">
      <alignment horizontal="center" vertical="top" textRotation="255" wrapText="1" shrinkToFit="1"/>
    </xf>
    <xf numFmtId="0" fontId="29" fillId="5" borderId="39" xfId="2" applyFont="1" applyFill="1" applyBorder="1" applyAlignment="1">
      <alignment horizontal="center" vertical="top" textRotation="255" wrapText="1" shrinkToFit="1"/>
    </xf>
    <xf numFmtId="0" fontId="40" fillId="5" borderId="44" xfId="4" applyFont="1" applyFill="1" applyBorder="1" applyAlignment="1">
      <alignment horizontal="center" vertical="top" textRotation="255"/>
    </xf>
    <xf numFmtId="0" fontId="40" fillId="5" borderId="28" xfId="4" applyFont="1" applyFill="1" applyBorder="1" applyAlignment="1">
      <alignment horizontal="center" vertical="top" textRotation="255"/>
    </xf>
    <xf numFmtId="0" fontId="40" fillId="5" borderId="39" xfId="4" applyFont="1" applyFill="1" applyBorder="1" applyAlignment="1">
      <alignment horizontal="center" vertical="top" textRotation="255"/>
    </xf>
  </cellXfs>
  <cellStyles count="7">
    <cellStyle name="標準" xfId="0" builtinId="0"/>
    <cellStyle name="標準 2" xfId="4" xr:uid="{E347E77A-F9BB-403B-84A7-0930179D80EB}"/>
    <cellStyle name="標準 3" xfId="5" xr:uid="{C20617F0-B8CC-4B15-92B3-C93F4C6312E4}"/>
    <cellStyle name="標準 4" xfId="3" xr:uid="{5206086A-7C3C-4CEB-A15D-7FA35EAD011C}"/>
    <cellStyle name="標準_■101 訪問介護費" xfId="1" xr:uid="{B22D992F-57B1-4662-8C2F-D151E1AF53C0}"/>
    <cellStyle name="標準_■101 訪問介護費_ページ６ (2) 2" xfId="6" xr:uid="{64FA91EE-74E5-4D22-BD18-59D404FD0A9F}"/>
    <cellStyle name="標準_総括表を変更しました（６／２３） 2" xfId="2" xr:uid="{12C099DD-1C34-44FE-B7A7-20DC8637AA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F713-02E7-4377-8427-06ED65AE70A8}">
  <sheetPr>
    <tabColor rgb="FFFF0000"/>
    <pageSetUpPr fitToPage="1"/>
  </sheetPr>
  <dimension ref="A1:BG231"/>
  <sheetViews>
    <sheetView showGridLines="0" tabSelected="1" view="pageBreakPreview" zoomScale="85" zoomScaleNormal="85" zoomScaleSheetLayoutView="85" workbookViewId="0">
      <selection activeCell="BF1" sqref="BF1"/>
    </sheetView>
  </sheetViews>
  <sheetFormatPr defaultRowHeight="15.75" x14ac:dyDescent="0.4"/>
  <cols>
    <col min="1" max="1" width="2" style="2" customWidth="1"/>
    <col min="2" max="4" width="4" style="2" customWidth="1"/>
    <col min="5" max="5" width="2.875" style="2" customWidth="1"/>
    <col min="6" max="32" width="2.625" style="2" customWidth="1"/>
    <col min="33" max="34" width="2" style="2" customWidth="1"/>
    <col min="35" max="37" width="4.25" style="2" customWidth="1"/>
    <col min="38" max="40" width="2.75" style="2" customWidth="1"/>
    <col min="41" max="56" width="1.625" style="2" customWidth="1"/>
    <col min="57" max="108" width="2" style="2" customWidth="1"/>
    <col min="109" max="16384" width="9" style="2"/>
  </cols>
  <sheetData>
    <row r="1" spans="1:58" ht="32.25" customHeight="1" x14ac:dyDescent="0.4">
      <c r="A1" s="1"/>
      <c r="B1" s="361" t="s">
        <v>227</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1"/>
    </row>
    <row r="2" spans="1:58" x14ac:dyDescent="0.4">
      <c r="D2" s="3"/>
      <c r="E2" s="3"/>
      <c r="F2" s="4"/>
      <c r="G2" s="4"/>
      <c r="H2" s="4"/>
      <c r="I2" s="3"/>
      <c r="J2" s="3"/>
      <c r="K2" s="3"/>
      <c r="L2" s="3"/>
      <c r="M2" s="3"/>
      <c r="N2" s="3"/>
      <c r="O2" s="3"/>
      <c r="P2" s="3"/>
      <c r="Q2" s="3"/>
      <c r="R2" s="3"/>
      <c r="S2" s="3"/>
      <c r="T2" s="3"/>
      <c r="U2" s="3"/>
      <c r="V2" s="3"/>
      <c r="W2" s="3"/>
      <c r="AA2" s="3"/>
      <c r="AB2" s="3"/>
      <c r="AC2" s="3"/>
      <c r="AD2" s="3"/>
      <c r="AE2" s="3"/>
      <c r="AF2" s="3"/>
      <c r="AG2" s="3"/>
      <c r="AH2" s="3"/>
      <c r="AI2" s="3"/>
      <c r="AJ2" s="3"/>
      <c r="AK2" s="3"/>
      <c r="AL2" s="3"/>
      <c r="AM2" s="3"/>
      <c r="AN2" s="3"/>
      <c r="AO2" s="3"/>
      <c r="AP2" s="3"/>
      <c r="AQ2" s="3"/>
      <c r="AR2" s="3"/>
      <c r="AS2" s="3"/>
      <c r="AT2" s="3"/>
      <c r="AU2" s="3"/>
      <c r="AV2" s="3"/>
      <c r="AW2" s="3"/>
      <c r="AX2" s="3"/>
      <c r="AY2" s="3"/>
      <c r="AZ2" s="3"/>
      <c r="BF2" s="5"/>
    </row>
    <row r="3" spans="1:58" ht="26.25" customHeight="1" x14ac:dyDescent="0.4">
      <c r="D3" s="362" t="s">
        <v>0</v>
      </c>
      <c r="E3" s="362"/>
      <c r="F3" s="362"/>
      <c r="G3" s="363"/>
      <c r="H3" s="6"/>
      <c r="I3" s="3"/>
      <c r="J3" s="3"/>
      <c r="K3" s="3"/>
      <c r="L3" s="3"/>
      <c r="M3" s="3"/>
      <c r="N3" s="3"/>
      <c r="O3" s="3"/>
      <c r="P3" s="3"/>
      <c r="Q3" s="3"/>
      <c r="R3" s="3"/>
      <c r="S3" s="3"/>
      <c r="T3" s="3"/>
      <c r="U3" s="3"/>
      <c r="V3" s="3"/>
      <c r="W3" s="3"/>
      <c r="X3" s="7"/>
      <c r="Y3" s="7"/>
      <c r="Z3" s="7"/>
      <c r="AA3" s="364" t="s">
        <v>1</v>
      </c>
      <c r="AB3" s="364"/>
      <c r="AC3" s="364"/>
      <c r="AD3" s="366" t="s">
        <v>2</v>
      </c>
      <c r="AE3" s="367"/>
      <c r="AF3" s="368"/>
      <c r="AG3" s="368"/>
      <c r="AH3" s="368"/>
      <c r="AI3" s="368"/>
      <c r="AJ3" s="368"/>
      <c r="AK3" s="368"/>
      <c r="AL3" s="368"/>
      <c r="AM3" s="368"/>
      <c r="AN3" s="368"/>
      <c r="AO3" s="368"/>
      <c r="AP3" s="368"/>
      <c r="AQ3" s="368"/>
      <c r="AR3" s="368"/>
      <c r="AS3" s="368"/>
      <c r="AT3" s="368"/>
      <c r="AU3" s="368"/>
      <c r="AV3" s="368"/>
      <c r="AW3" s="368"/>
      <c r="AX3" s="368"/>
      <c r="AY3" s="368"/>
      <c r="AZ3" s="368"/>
      <c r="BA3" s="8"/>
      <c r="BB3" s="8"/>
      <c r="BF3" s="5"/>
    </row>
    <row r="4" spans="1:58" ht="26.25" customHeight="1" x14ac:dyDescent="0.4">
      <c r="D4" s="369" t="s">
        <v>3</v>
      </c>
      <c r="E4" s="369"/>
      <c r="F4" s="369"/>
      <c r="G4" s="370"/>
      <c r="H4" s="9"/>
      <c r="I4" s="10"/>
      <c r="J4" s="10"/>
      <c r="K4" s="10"/>
      <c r="L4" s="10"/>
      <c r="M4" s="10"/>
      <c r="N4" s="10"/>
      <c r="O4" s="10"/>
      <c r="P4" s="10"/>
      <c r="Q4" s="10"/>
      <c r="R4" s="10"/>
      <c r="S4" s="10"/>
      <c r="T4" s="10"/>
      <c r="U4" s="10"/>
      <c r="V4" s="10"/>
      <c r="W4" s="10"/>
      <c r="X4" s="7"/>
      <c r="Y4" s="7"/>
      <c r="Z4" s="7"/>
      <c r="AA4" s="365"/>
      <c r="AB4" s="365"/>
      <c r="AC4" s="365"/>
      <c r="AD4" s="371" t="s">
        <v>4</v>
      </c>
      <c r="AE4" s="372"/>
      <c r="AF4" s="241"/>
      <c r="AG4" s="241"/>
      <c r="AH4" s="241"/>
      <c r="AI4" s="241"/>
      <c r="AJ4" s="241"/>
      <c r="AK4" s="241"/>
      <c r="AL4" s="241"/>
      <c r="AM4" s="241"/>
      <c r="AN4" s="241"/>
      <c r="AO4" s="241"/>
      <c r="AP4" s="241"/>
      <c r="AQ4" s="241"/>
      <c r="AR4" s="241"/>
      <c r="AS4" s="241"/>
      <c r="AT4" s="241"/>
      <c r="AU4" s="241"/>
      <c r="AV4" s="241"/>
      <c r="AW4" s="241"/>
      <c r="AX4" s="241"/>
      <c r="AY4" s="241"/>
      <c r="AZ4" s="241"/>
      <c r="BA4" s="8"/>
      <c r="BB4" s="8"/>
      <c r="BF4" s="5"/>
    </row>
    <row r="5" spans="1:58" ht="26.25" customHeight="1" x14ac:dyDescent="0.4">
      <c r="D5" s="369" t="s">
        <v>5</v>
      </c>
      <c r="E5" s="369"/>
      <c r="F5" s="369"/>
      <c r="G5" s="370"/>
      <c r="H5" s="9"/>
      <c r="I5" s="10"/>
      <c r="J5" s="10"/>
      <c r="K5" s="10"/>
      <c r="L5" s="10"/>
      <c r="M5" s="10"/>
      <c r="N5" s="10"/>
      <c r="O5" s="10"/>
      <c r="P5" s="10"/>
      <c r="Q5" s="10"/>
      <c r="R5" s="10"/>
      <c r="S5" s="10"/>
      <c r="T5" s="10"/>
      <c r="U5" s="10"/>
      <c r="V5" s="10"/>
      <c r="W5" s="10"/>
      <c r="X5" s="7"/>
      <c r="Y5" s="7"/>
      <c r="Z5" s="7"/>
      <c r="AA5" s="369" t="s">
        <v>6</v>
      </c>
      <c r="AB5" s="369"/>
      <c r="AC5" s="369"/>
      <c r="AD5" s="369"/>
      <c r="AE5" s="370"/>
      <c r="AF5" s="241"/>
      <c r="AG5" s="241"/>
      <c r="AH5" s="241"/>
      <c r="AI5" s="241"/>
      <c r="AJ5" s="241"/>
      <c r="AK5" s="241"/>
      <c r="AL5" s="241"/>
      <c r="AM5" s="241"/>
      <c r="AN5" s="241"/>
      <c r="AO5" s="241"/>
      <c r="AP5" s="241"/>
      <c r="AQ5" s="241"/>
      <c r="AR5" s="241"/>
      <c r="AS5" s="241"/>
      <c r="AT5" s="241"/>
      <c r="AU5" s="241"/>
      <c r="AV5" s="241"/>
      <c r="AW5" s="241"/>
      <c r="AX5" s="241"/>
      <c r="AY5" s="241"/>
      <c r="AZ5" s="241"/>
      <c r="BF5" s="5"/>
    </row>
    <row r="6" spans="1:58" ht="26.25" customHeight="1" x14ac:dyDescent="0.4">
      <c r="D6" s="369" t="s">
        <v>7</v>
      </c>
      <c r="E6" s="369"/>
      <c r="F6" s="369"/>
      <c r="G6" s="370"/>
      <c r="H6" s="9"/>
      <c r="I6" s="10"/>
      <c r="J6" s="10"/>
      <c r="K6" s="10"/>
      <c r="L6" s="10"/>
      <c r="M6" s="10"/>
      <c r="N6" s="10"/>
      <c r="O6" s="10"/>
      <c r="P6" s="10"/>
      <c r="Q6" s="10"/>
      <c r="R6" s="10"/>
      <c r="S6" s="10"/>
      <c r="T6" s="10"/>
      <c r="U6" s="10"/>
      <c r="V6" s="10"/>
      <c r="W6" s="10"/>
      <c r="X6" s="7"/>
      <c r="Y6" s="7"/>
      <c r="Z6" s="7"/>
      <c r="AA6" s="362" t="s">
        <v>8</v>
      </c>
      <c r="AB6" s="362"/>
      <c r="AC6" s="362"/>
      <c r="AD6" s="362"/>
      <c r="AE6" s="363"/>
      <c r="AF6" s="11"/>
      <c r="AG6" s="11"/>
      <c r="AH6" s="3"/>
      <c r="AI6" s="12" t="s">
        <v>9</v>
      </c>
      <c r="AJ6" s="3"/>
      <c r="AK6" s="378">
        <v>7</v>
      </c>
      <c r="AL6" s="378"/>
      <c r="AM6" s="12" t="s">
        <v>10</v>
      </c>
      <c r="AN6" s="12"/>
      <c r="AO6" s="3"/>
      <c r="AP6" s="3"/>
      <c r="AQ6" s="12" t="s">
        <v>11</v>
      </c>
      <c r="AR6" s="12"/>
      <c r="AS6" s="12"/>
      <c r="AT6" s="12"/>
      <c r="AU6" s="12"/>
      <c r="AV6" s="3"/>
      <c r="AW6" s="3"/>
      <c r="AX6" s="3" t="s">
        <v>12</v>
      </c>
      <c r="AY6" s="3"/>
      <c r="AZ6" s="3"/>
      <c r="BF6" s="5"/>
    </row>
    <row r="7" spans="1:58" ht="11.25" customHeight="1" x14ac:dyDescent="0.4">
      <c r="BF7" s="5"/>
    </row>
    <row r="8" spans="1:58" ht="11.25" customHeight="1" x14ac:dyDescent="0.4">
      <c r="BF8" s="5"/>
    </row>
    <row r="9" spans="1:58" ht="25.5" customHeight="1" x14ac:dyDescent="0.25">
      <c r="C9" s="13" t="s">
        <v>13</v>
      </c>
      <c r="AJ9" s="14"/>
      <c r="AK9" s="14"/>
      <c r="AL9" s="14"/>
      <c r="AM9" s="14"/>
      <c r="AN9" s="14"/>
      <c r="AO9" s="14"/>
      <c r="AP9" s="14"/>
      <c r="AQ9" s="14"/>
      <c r="AR9" s="14"/>
      <c r="AS9" s="14"/>
      <c r="AU9" s="14"/>
      <c r="AV9" s="14"/>
      <c r="AW9" s="14"/>
      <c r="AX9" s="14"/>
      <c r="BF9" s="5"/>
    </row>
    <row r="10" spans="1:58" s="21" customFormat="1" ht="25.5" customHeight="1" x14ac:dyDescent="0.25">
      <c r="C10" s="13" t="s">
        <v>260</v>
      </c>
      <c r="AJ10" s="14"/>
      <c r="AK10" s="14"/>
      <c r="AL10" s="14"/>
      <c r="AM10" s="14"/>
      <c r="AN10" s="14"/>
      <c r="AO10" s="14"/>
      <c r="AP10" s="14"/>
      <c r="AQ10" s="14"/>
      <c r="AR10" s="14"/>
      <c r="AS10" s="14"/>
      <c r="AU10" s="14"/>
      <c r="AV10" s="14"/>
      <c r="AW10" s="14"/>
      <c r="AX10" s="14"/>
      <c r="BF10" s="5"/>
    </row>
    <row r="11" spans="1:58" s="21" customFormat="1" ht="25.5" customHeight="1" x14ac:dyDescent="0.25">
      <c r="C11" s="373" t="s">
        <v>258</v>
      </c>
      <c r="D11" s="373"/>
      <c r="E11" s="373"/>
      <c r="F11" s="374" t="s">
        <v>10</v>
      </c>
      <c r="G11" s="374"/>
      <c r="H11" s="375"/>
      <c r="I11" s="376"/>
      <c r="J11" s="376"/>
      <c r="K11" s="376"/>
      <c r="L11" s="376"/>
      <c r="M11" s="377"/>
      <c r="N11" s="375"/>
      <c r="O11" s="376"/>
      <c r="P11" s="376"/>
      <c r="Q11" s="376"/>
      <c r="R11" s="376"/>
      <c r="S11" s="377"/>
      <c r="T11" s="375"/>
      <c r="U11" s="376"/>
      <c r="V11" s="376"/>
      <c r="W11" s="376"/>
      <c r="X11" s="376"/>
      <c r="Y11" s="377"/>
      <c r="Z11" s="375"/>
      <c r="AA11" s="376"/>
      <c r="AB11" s="376"/>
      <c r="AC11" s="376"/>
      <c r="AD11" s="376"/>
      <c r="AE11" s="377"/>
      <c r="AF11" s="375"/>
      <c r="AG11" s="376"/>
      <c r="AH11" s="376"/>
      <c r="AI11" s="376"/>
      <c r="AJ11" s="377"/>
      <c r="AK11" s="375"/>
      <c r="AL11" s="376"/>
      <c r="AM11" s="376"/>
      <c r="AN11" s="376"/>
      <c r="AO11" s="377"/>
      <c r="AP11" s="14"/>
      <c r="AQ11" s="14"/>
      <c r="AR11" s="14"/>
      <c r="AS11" s="14"/>
      <c r="AU11" s="14"/>
      <c r="AV11" s="14"/>
      <c r="AW11" s="14"/>
      <c r="AX11" s="14"/>
      <c r="BF11" s="5"/>
    </row>
    <row r="12" spans="1:58" s="21" customFormat="1" ht="25.5" customHeight="1" x14ac:dyDescent="0.25">
      <c r="C12" s="373"/>
      <c r="D12" s="373"/>
      <c r="E12" s="373"/>
      <c r="F12" s="374" t="s">
        <v>259</v>
      </c>
      <c r="G12" s="374"/>
      <c r="H12" s="375"/>
      <c r="I12" s="376"/>
      <c r="J12" s="376"/>
      <c r="K12" s="376"/>
      <c r="L12" s="376"/>
      <c r="M12" s="377"/>
      <c r="N12" s="375"/>
      <c r="O12" s="376"/>
      <c r="P12" s="376"/>
      <c r="Q12" s="376"/>
      <c r="R12" s="376"/>
      <c r="S12" s="377"/>
      <c r="T12" s="375"/>
      <c r="U12" s="376"/>
      <c r="V12" s="376"/>
      <c r="W12" s="376"/>
      <c r="X12" s="376"/>
      <c r="Y12" s="377"/>
      <c r="Z12" s="375"/>
      <c r="AA12" s="376"/>
      <c r="AB12" s="376"/>
      <c r="AC12" s="376"/>
      <c r="AD12" s="376"/>
      <c r="AE12" s="377"/>
      <c r="AF12" s="375"/>
      <c r="AG12" s="376"/>
      <c r="AH12" s="376"/>
      <c r="AI12" s="376"/>
      <c r="AJ12" s="377"/>
      <c r="AK12" s="375"/>
      <c r="AL12" s="376"/>
      <c r="AM12" s="376"/>
      <c r="AN12" s="376"/>
      <c r="AO12" s="377"/>
      <c r="AP12" s="14"/>
      <c r="AQ12" s="14"/>
      <c r="AR12" s="14"/>
      <c r="AS12" s="14"/>
      <c r="AU12" s="14"/>
      <c r="AV12" s="14"/>
      <c r="AW12" s="14"/>
      <c r="AX12" s="14"/>
      <c r="BF12" s="5"/>
    </row>
    <row r="13" spans="1:58" s="21" customFormat="1" ht="25.5" customHeight="1" x14ac:dyDescent="0.25">
      <c r="C13" s="373" t="s">
        <v>262</v>
      </c>
      <c r="D13" s="373"/>
      <c r="E13" s="373"/>
      <c r="F13" s="373"/>
      <c r="G13" s="373"/>
      <c r="H13" s="375"/>
      <c r="I13" s="376"/>
      <c r="J13" s="376"/>
      <c r="K13" s="376"/>
      <c r="L13" s="376"/>
      <c r="M13" s="377"/>
      <c r="N13" s="375"/>
      <c r="O13" s="376"/>
      <c r="P13" s="376"/>
      <c r="Q13" s="376"/>
      <c r="R13" s="376"/>
      <c r="S13" s="377"/>
      <c r="T13" s="375"/>
      <c r="U13" s="376"/>
      <c r="V13" s="376"/>
      <c r="W13" s="376"/>
      <c r="X13" s="376"/>
      <c r="Y13" s="377"/>
      <c r="Z13" s="375"/>
      <c r="AA13" s="376"/>
      <c r="AB13" s="376"/>
      <c r="AC13" s="376"/>
      <c r="AD13" s="376"/>
      <c r="AE13" s="377"/>
      <c r="AF13" s="375"/>
      <c r="AG13" s="376"/>
      <c r="AH13" s="376"/>
      <c r="AI13" s="376"/>
      <c r="AJ13" s="377"/>
      <c r="AK13" s="375"/>
      <c r="AL13" s="376"/>
      <c r="AM13" s="376"/>
      <c r="AN13" s="376"/>
      <c r="AO13" s="377"/>
      <c r="AP13" s="14"/>
      <c r="AQ13" s="14"/>
      <c r="AR13" s="14"/>
      <c r="AS13" s="14"/>
      <c r="AU13" s="14"/>
      <c r="AV13" s="14"/>
      <c r="AW13" s="14"/>
      <c r="AX13" s="14"/>
      <c r="BF13" s="5"/>
    </row>
    <row r="14" spans="1:58" s="21" customFormat="1" ht="25.5" customHeight="1" x14ac:dyDescent="0.25">
      <c r="C14" s="373" t="s">
        <v>263</v>
      </c>
      <c r="D14" s="373"/>
      <c r="E14" s="373"/>
      <c r="F14" s="373"/>
      <c r="G14" s="373"/>
      <c r="H14" s="375"/>
      <c r="I14" s="376"/>
      <c r="J14" s="376"/>
      <c r="K14" s="376"/>
      <c r="L14" s="376"/>
      <c r="M14" s="377"/>
      <c r="N14" s="375"/>
      <c r="O14" s="376"/>
      <c r="P14" s="376"/>
      <c r="Q14" s="376"/>
      <c r="R14" s="376"/>
      <c r="S14" s="377"/>
      <c r="T14" s="375"/>
      <c r="U14" s="376"/>
      <c r="V14" s="376"/>
      <c r="W14" s="376"/>
      <c r="X14" s="376"/>
      <c r="Y14" s="377"/>
      <c r="Z14" s="375"/>
      <c r="AA14" s="376"/>
      <c r="AB14" s="376"/>
      <c r="AC14" s="376"/>
      <c r="AD14" s="376"/>
      <c r="AE14" s="377"/>
      <c r="AF14" s="375"/>
      <c r="AG14" s="376"/>
      <c r="AH14" s="376"/>
      <c r="AI14" s="376"/>
      <c r="AJ14" s="377"/>
      <c r="AK14" s="375"/>
      <c r="AL14" s="376"/>
      <c r="AM14" s="376"/>
      <c r="AN14" s="376"/>
      <c r="AO14" s="377"/>
      <c r="AP14" s="14"/>
      <c r="AQ14" s="14"/>
      <c r="AR14" s="14"/>
      <c r="AS14" s="14"/>
      <c r="AU14" s="14"/>
      <c r="AV14" s="14"/>
      <c r="AW14" s="14"/>
      <c r="AX14" s="14"/>
      <c r="BF14" s="5"/>
    </row>
    <row r="15" spans="1:58" s="21" customFormat="1" ht="17.25" customHeight="1" x14ac:dyDescent="0.25">
      <c r="C15" s="13"/>
      <c r="AJ15" s="14"/>
      <c r="AK15" s="14"/>
      <c r="AL15" s="14"/>
      <c r="AM15" s="14"/>
      <c r="AN15" s="14"/>
      <c r="AO15" s="14"/>
      <c r="AP15" s="14"/>
      <c r="AQ15" s="14"/>
      <c r="AR15" s="14"/>
      <c r="AS15" s="14"/>
      <c r="AU15" s="14"/>
      <c r="AV15" s="14"/>
      <c r="AW15" s="14"/>
      <c r="AX15" s="14"/>
      <c r="BF15" s="5"/>
    </row>
    <row r="16" spans="1:58" s="21" customFormat="1" ht="25.5" customHeight="1" x14ac:dyDescent="0.25">
      <c r="C16" s="13" t="s">
        <v>261</v>
      </c>
      <c r="AJ16" s="14"/>
      <c r="AK16" s="14"/>
      <c r="AL16" s="14"/>
      <c r="AM16" s="14"/>
      <c r="AN16" s="14"/>
      <c r="AO16" s="14"/>
      <c r="AP16" s="14"/>
      <c r="AQ16" s="14"/>
      <c r="AR16" s="14"/>
      <c r="AS16" s="14"/>
      <c r="AU16" s="14"/>
      <c r="AV16" s="14"/>
      <c r="AW16" s="14"/>
      <c r="AX16" s="14"/>
      <c r="BF16" s="5"/>
    </row>
    <row r="17" spans="2:59" s="21" customFormat="1" ht="25.5" customHeight="1" x14ac:dyDescent="0.25">
      <c r="C17" s="373" t="s">
        <v>258</v>
      </c>
      <c r="D17" s="373"/>
      <c r="E17" s="373"/>
      <c r="F17" s="374" t="s">
        <v>10</v>
      </c>
      <c r="G17" s="374"/>
      <c r="H17" s="375"/>
      <c r="I17" s="376"/>
      <c r="J17" s="376"/>
      <c r="K17" s="376"/>
      <c r="L17" s="376"/>
      <c r="M17" s="377"/>
      <c r="N17" s="375"/>
      <c r="O17" s="376"/>
      <c r="P17" s="376"/>
      <c r="Q17" s="376"/>
      <c r="R17" s="376"/>
      <c r="S17" s="377"/>
      <c r="T17" s="375"/>
      <c r="U17" s="376"/>
      <c r="V17" s="376"/>
      <c r="W17" s="376"/>
      <c r="X17" s="376"/>
      <c r="Y17" s="377"/>
      <c r="Z17" s="375"/>
      <c r="AA17" s="376"/>
      <c r="AB17" s="376"/>
      <c r="AC17" s="376"/>
      <c r="AD17" s="376"/>
      <c r="AE17" s="377"/>
      <c r="AF17" s="375"/>
      <c r="AG17" s="376"/>
      <c r="AH17" s="376"/>
      <c r="AI17" s="376"/>
      <c r="AJ17" s="377"/>
      <c r="AK17" s="375"/>
      <c r="AL17" s="376"/>
      <c r="AM17" s="376"/>
      <c r="AN17" s="376"/>
      <c r="AO17" s="377"/>
      <c r="AP17" s="14"/>
      <c r="AQ17" s="14"/>
      <c r="AR17" s="14"/>
      <c r="AS17" s="14"/>
      <c r="AU17" s="14"/>
      <c r="AV17" s="14"/>
      <c r="AW17" s="14"/>
      <c r="AX17" s="14"/>
      <c r="BF17" s="5"/>
    </row>
    <row r="18" spans="2:59" s="21" customFormat="1" ht="25.5" customHeight="1" x14ac:dyDescent="0.25">
      <c r="C18" s="373"/>
      <c r="D18" s="373"/>
      <c r="E18" s="373"/>
      <c r="F18" s="374" t="s">
        <v>259</v>
      </c>
      <c r="G18" s="374"/>
      <c r="H18" s="375"/>
      <c r="I18" s="376"/>
      <c r="J18" s="376"/>
      <c r="K18" s="376"/>
      <c r="L18" s="376"/>
      <c r="M18" s="377"/>
      <c r="N18" s="375"/>
      <c r="O18" s="376"/>
      <c r="P18" s="376"/>
      <c r="Q18" s="376"/>
      <c r="R18" s="376"/>
      <c r="S18" s="377"/>
      <c r="T18" s="375"/>
      <c r="U18" s="376"/>
      <c r="V18" s="376"/>
      <c r="W18" s="376"/>
      <c r="X18" s="376"/>
      <c r="Y18" s="377"/>
      <c r="Z18" s="375"/>
      <c r="AA18" s="376"/>
      <c r="AB18" s="376"/>
      <c r="AC18" s="376"/>
      <c r="AD18" s="376"/>
      <c r="AE18" s="377"/>
      <c r="AF18" s="375"/>
      <c r="AG18" s="376"/>
      <c r="AH18" s="376"/>
      <c r="AI18" s="376"/>
      <c r="AJ18" s="377"/>
      <c r="AK18" s="375"/>
      <c r="AL18" s="376"/>
      <c r="AM18" s="376"/>
      <c r="AN18" s="376"/>
      <c r="AO18" s="377"/>
      <c r="AP18" s="14"/>
      <c r="AQ18" s="14"/>
      <c r="AR18" s="14"/>
      <c r="AS18" s="14"/>
      <c r="AU18" s="14"/>
      <c r="AV18" s="14"/>
      <c r="AW18" s="14"/>
      <c r="AX18" s="14"/>
      <c r="BF18" s="5"/>
    </row>
    <row r="19" spans="2:59" s="21" customFormat="1" ht="25.5" customHeight="1" x14ac:dyDescent="0.25">
      <c r="C19" s="373" t="s">
        <v>262</v>
      </c>
      <c r="D19" s="373"/>
      <c r="E19" s="373"/>
      <c r="F19" s="373"/>
      <c r="G19" s="373"/>
      <c r="H19" s="375"/>
      <c r="I19" s="376"/>
      <c r="J19" s="376"/>
      <c r="K19" s="376"/>
      <c r="L19" s="376"/>
      <c r="M19" s="377"/>
      <c r="N19" s="375"/>
      <c r="O19" s="376"/>
      <c r="P19" s="376"/>
      <c r="Q19" s="376"/>
      <c r="R19" s="376"/>
      <c r="S19" s="377"/>
      <c r="T19" s="375"/>
      <c r="U19" s="376"/>
      <c r="V19" s="376"/>
      <c r="W19" s="376"/>
      <c r="X19" s="376"/>
      <c r="Y19" s="377"/>
      <c r="Z19" s="375"/>
      <c r="AA19" s="376"/>
      <c r="AB19" s="376"/>
      <c r="AC19" s="376"/>
      <c r="AD19" s="376"/>
      <c r="AE19" s="377"/>
      <c r="AF19" s="375"/>
      <c r="AG19" s="376"/>
      <c r="AH19" s="376"/>
      <c r="AI19" s="376"/>
      <c r="AJ19" s="377"/>
      <c r="AK19" s="375"/>
      <c r="AL19" s="376"/>
      <c r="AM19" s="376"/>
      <c r="AN19" s="376"/>
      <c r="AO19" s="377"/>
      <c r="AP19" s="14"/>
      <c r="AQ19" s="14"/>
      <c r="AR19" s="14"/>
      <c r="AS19" s="14"/>
      <c r="AU19" s="14"/>
      <c r="AV19" s="14"/>
      <c r="AW19" s="14"/>
      <c r="AX19" s="14"/>
      <c r="BF19" s="5"/>
    </row>
    <row r="20" spans="2:59" s="21" customFormat="1" ht="25.5" customHeight="1" x14ac:dyDescent="0.25">
      <c r="C20" s="373" t="s">
        <v>263</v>
      </c>
      <c r="D20" s="373"/>
      <c r="E20" s="373"/>
      <c r="F20" s="373"/>
      <c r="G20" s="373"/>
      <c r="H20" s="375"/>
      <c r="I20" s="376"/>
      <c r="J20" s="376"/>
      <c r="K20" s="376"/>
      <c r="L20" s="376"/>
      <c r="M20" s="377"/>
      <c r="N20" s="375"/>
      <c r="O20" s="376"/>
      <c r="P20" s="376"/>
      <c r="Q20" s="376"/>
      <c r="R20" s="376"/>
      <c r="S20" s="377"/>
      <c r="T20" s="375"/>
      <c r="U20" s="376"/>
      <c r="V20" s="376"/>
      <c r="W20" s="376"/>
      <c r="X20" s="376"/>
      <c r="Y20" s="377"/>
      <c r="Z20" s="375"/>
      <c r="AA20" s="376"/>
      <c r="AB20" s="376"/>
      <c r="AC20" s="376"/>
      <c r="AD20" s="376"/>
      <c r="AE20" s="377"/>
      <c r="AF20" s="375"/>
      <c r="AG20" s="376"/>
      <c r="AH20" s="376"/>
      <c r="AI20" s="376"/>
      <c r="AJ20" s="377"/>
      <c r="AK20" s="375"/>
      <c r="AL20" s="376"/>
      <c r="AM20" s="376"/>
      <c r="AN20" s="376"/>
      <c r="AO20" s="377"/>
      <c r="AP20" s="14"/>
      <c r="AQ20" s="14"/>
      <c r="AR20" s="14"/>
      <c r="AS20" s="14"/>
      <c r="AU20" s="14"/>
      <c r="AV20" s="14"/>
      <c r="AW20" s="14"/>
      <c r="AX20" s="14"/>
      <c r="BF20" s="5"/>
    </row>
    <row r="21" spans="2:59" s="21" customFormat="1" ht="25.5" customHeight="1" x14ac:dyDescent="0.25">
      <c r="C21" s="13"/>
      <c r="AJ21" s="14"/>
      <c r="AK21" s="14"/>
      <c r="AL21" s="14"/>
      <c r="AM21" s="14"/>
      <c r="AN21" s="14"/>
      <c r="AO21" s="14"/>
      <c r="AP21" s="14"/>
      <c r="AQ21" s="14"/>
      <c r="AR21" s="14"/>
      <c r="AS21" s="14"/>
      <c r="AU21" s="14"/>
      <c r="AV21" s="14"/>
      <c r="AW21" s="14"/>
      <c r="AX21" s="14"/>
      <c r="BF21" s="5"/>
    </row>
    <row r="22" spans="2:59" ht="25.5" customHeight="1" x14ac:dyDescent="0.4">
      <c r="F22" s="2" t="s">
        <v>228</v>
      </c>
      <c r="O22" s="2" t="s">
        <v>230</v>
      </c>
      <c r="BF22" s="5"/>
    </row>
    <row r="23" spans="2:59" s="15" customFormat="1" ht="26.25" customHeight="1" x14ac:dyDescent="0.4">
      <c r="F23" s="15" t="s">
        <v>229</v>
      </c>
      <c r="O23" s="15" t="s">
        <v>231</v>
      </c>
      <c r="BD23" s="16" t="s">
        <v>14</v>
      </c>
      <c r="BF23" s="17"/>
    </row>
    <row r="24" spans="2:59" ht="25.5" customHeight="1" x14ac:dyDescent="0.4">
      <c r="B24" s="18" t="s">
        <v>15</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F24" s="5"/>
    </row>
    <row r="25" spans="2:59" ht="25.5" customHeight="1" x14ac:dyDescent="0.4">
      <c r="BF25" s="5"/>
    </row>
    <row r="26" spans="2:59" ht="25.5" customHeight="1" x14ac:dyDescent="0.4">
      <c r="B26" s="319" t="s">
        <v>16</v>
      </c>
      <c r="C26" s="319"/>
      <c r="D26" s="319"/>
      <c r="E26" s="319"/>
      <c r="F26" s="319" t="s">
        <v>17</v>
      </c>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20" t="s">
        <v>18</v>
      </c>
      <c r="AJ26" s="20" t="s">
        <v>19</v>
      </c>
      <c r="AK26" s="20" t="s">
        <v>20</v>
      </c>
      <c r="AL26" s="319" t="s">
        <v>21</v>
      </c>
      <c r="AM26" s="319"/>
      <c r="AN26" s="319"/>
      <c r="AO26" s="216" t="s">
        <v>22</v>
      </c>
      <c r="AP26" s="216"/>
      <c r="AQ26" s="216"/>
      <c r="AR26" s="216"/>
      <c r="AS26" s="216"/>
      <c r="AT26" s="216"/>
      <c r="AU26" s="216"/>
      <c r="AV26" s="216"/>
      <c r="AW26" s="216"/>
      <c r="AX26" s="216"/>
      <c r="AY26" s="216"/>
      <c r="AZ26" s="216"/>
      <c r="BA26" s="216"/>
      <c r="BB26" s="216"/>
      <c r="BC26" s="216"/>
      <c r="BD26" s="216"/>
      <c r="BF26" s="5"/>
    </row>
    <row r="27" spans="2:59" ht="25.5" customHeight="1" x14ac:dyDescent="0.4">
      <c r="B27" s="220">
        <v>1</v>
      </c>
      <c r="C27" s="359" t="s">
        <v>23</v>
      </c>
      <c r="D27" s="359"/>
      <c r="E27" s="359"/>
      <c r="F27" s="212" t="s">
        <v>24</v>
      </c>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2" t="s">
        <v>25</v>
      </c>
      <c r="AJ27" s="22" t="s">
        <v>25</v>
      </c>
      <c r="AK27" s="22" t="s">
        <v>25</v>
      </c>
      <c r="AL27" s="257"/>
      <c r="AM27" s="257"/>
      <c r="AN27" s="257"/>
      <c r="AO27" s="322" t="s">
        <v>26</v>
      </c>
      <c r="AP27" s="322"/>
      <c r="AQ27" s="322"/>
      <c r="AR27" s="322"/>
      <c r="AS27" s="322"/>
      <c r="AT27" s="322"/>
      <c r="AU27" s="322"/>
      <c r="AV27" s="322"/>
      <c r="AW27" s="322"/>
      <c r="AX27" s="322"/>
      <c r="AY27" s="322"/>
      <c r="AZ27" s="322"/>
      <c r="BA27" s="322"/>
      <c r="BB27" s="322"/>
      <c r="BC27" s="322"/>
      <c r="BD27" s="322"/>
      <c r="BF27" s="5"/>
    </row>
    <row r="28" spans="2:59" ht="25.5" customHeight="1" x14ac:dyDescent="0.4">
      <c r="B28" s="192"/>
      <c r="C28" s="358"/>
      <c r="D28" s="358"/>
      <c r="E28" s="358"/>
      <c r="F28" s="212" t="s">
        <v>27</v>
      </c>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2" t="s">
        <v>25</v>
      </c>
      <c r="AJ28" s="22" t="s">
        <v>25</v>
      </c>
      <c r="AK28" s="22" t="s">
        <v>25</v>
      </c>
      <c r="AL28" s="257"/>
      <c r="AM28" s="257"/>
      <c r="AN28" s="257"/>
      <c r="AO28" s="360"/>
      <c r="AP28" s="360"/>
      <c r="AQ28" s="360"/>
      <c r="AR28" s="360"/>
      <c r="AS28" s="360"/>
      <c r="AT28" s="360"/>
      <c r="AU28" s="360"/>
      <c r="AV28" s="360"/>
      <c r="AW28" s="360"/>
      <c r="AX28" s="360"/>
      <c r="AY28" s="360"/>
      <c r="AZ28" s="360"/>
      <c r="BA28" s="360"/>
      <c r="BB28" s="360"/>
      <c r="BC28" s="360"/>
      <c r="BD28" s="360"/>
      <c r="BF28" s="5"/>
    </row>
    <row r="29" spans="2:59" ht="25.5" customHeight="1" x14ac:dyDescent="0.4">
      <c r="B29" s="23">
        <v>2</v>
      </c>
      <c r="C29" s="353" t="s">
        <v>28</v>
      </c>
      <c r="D29" s="354"/>
      <c r="E29" s="354"/>
      <c r="F29" s="212" t="s">
        <v>29</v>
      </c>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2" t="s">
        <v>25</v>
      </c>
      <c r="AJ29" s="22" t="s">
        <v>25</v>
      </c>
      <c r="AK29" s="22" t="s">
        <v>25</v>
      </c>
      <c r="AL29" s="257"/>
      <c r="AM29" s="257"/>
      <c r="AN29" s="257"/>
      <c r="AO29" s="355"/>
      <c r="AP29" s="356"/>
      <c r="AQ29" s="356"/>
      <c r="AR29" s="356"/>
      <c r="AS29" s="356"/>
      <c r="AT29" s="356"/>
      <c r="AU29" s="356"/>
      <c r="AV29" s="356"/>
      <c r="AW29" s="356"/>
      <c r="AX29" s="356"/>
      <c r="AY29" s="356"/>
      <c r="AZ29" s="356"/>
      <c r="BA29" s="356"/>
      <c r="BB29" s="356"/>
      <c r="BC29" s="356"/>
      <c r="BD29" s="356"/>
      <c r="BF29" s="5"/>
    </row>
    <row r="30" spans="2:59" ht="25.5" customHeight="1" x14ac:dyDescent="0.4">
      <c r="B30" s="191">
        <v>3</v>
      </c>
      <c r="C30" s="357" t="s">
        <v>30</v>
      </c>
      <c r="D30" s="357"/>
      <c r="E30" s="357"/>
      <c r="F30" s="212" t="s">
        <v>31</v>
      </c>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2" t="s">
        <v>25</v>
      </c>
      <c r="AJ30" s="22" t="s">
        <v>25</v>
      </c>
      <c r="AK30" s="22" t="s">
        <v>25</v>
      </c>
      <c r="AL30" s="257"/>
      <c r="AM30" s="257"/>
      <c r="AN30" s="257"/>
      <c r="AO30" s="322" t="s">
        <v>479</v>
      </c>
      <c r="AP30" s="323"/>
      <c r="AQ30" s="323"/>
      <c r="AR30" s="323"/>
      <c r="AS30" s="323"/>
      <c r="AT30" s="323"/>
      <c r="AU30" s="323"/>
      <c r="AV30" s="323"/>
      <c r="AW30" s="323"/>
      <c r="AX30" s="323"/>
      <c r="AY30" s="323"/>
      <c r="AZ30" s="323"/>
      <c r="BA30" s="323"/>
      <c r="BB30" s="323"/>
      <c r="BC30" s="323"/>
      <c r="BD30" s="323"/>
      <c r="BG30" s="5"/>
    </row>
    <row r="31" spans="2:59" ht="25.5" customHeight="1" x14ac:dyDescent="0.4">
      <c r="B31" s="192"/>
      <c r="C31" s="358"/>
      <c r="D31" s="358"/>
      <c r="E31" s="358"/>
      <c r="F31" s="212" t="s">
        <v>32</v>
      </c>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2" t="s">
        <v>25</v>
      </c>
      <c r="AJ31" s="22" t="s">
        <v>25</v>
      </c>
      <c r="AK31" s="22" t="s">
        <v>25</v>
      </c>
      <c r="AL31" s="257"/>
      <c r="AM31" s="257"/>
      <c r="AN31" s="257"/>
      <c r="AO31" s="323"/>
      <c r="AP31" s="323"/>
      <c r="AQ31" s="323"/>
      <c r="AR31" s="323"/>
      <c r="AS31" s="323"/>
      <c r="AT31" s="323"/>
      <c r="AU31" s="323"/>
      <c r="AV31" s="323"/>
      <c r="AW31" s="323"/>
      <c r="AX31" s="323"/>
      <c r="AY31" s="323"/>
      <c r="AZ31" s="323"/>
      <c r="BA31" s="323"/>
      <c r="BB31" s="323"/>
      <c r="BC31" s="323"/>
      <c r="BD31" s="323"/>
      <c r="BF31" s="5"/>
    </row>
    <row r="32" spans="2:59" s="25" customFormat="1" ht="30" customHeight="1" x14ac:dyDescent="0.4">
      <c r="B32" s="333">
        <v>4</v>
      </c>
      <c r="C32" s="335" t="s">
        <v>232</v>
      </c>
      <c r="D32" s="335"/>
      <c r="E32" s="335"/>
      <c r="F32" s="337" t="s">
        <v>233</v>
      </c>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24" t="s">
        <v>25</v>
      </c>
      <c r="AJ32" s="24" t="s">
        <v>25</v>
      </c>
      <c r="AK32" s="24" t="s">
        <v>25</v>
      </c>
      <c r="AL32" s="338"/>
      <c r="AM32" s="338"/>
      <c r="AN32" s="338"/>
      <c r="AO32" s="339" t="s">
        <v>33</v>
      </c>
      <c r="AP32" s="340"/>
      <c r="AQ32" s="340"/>
      <c r="AR32" s="340"/>
      <c r="AS32" s="340"/>
      <c r="AT32" s="340"/>
      <c r="AU32" s="340"/>
      <c r="AV32" s="340"/>
      <c r="AW32" s="340"/>
      <c r="AX32" s="340"/>
      <c r="AY32" s="340"/>
      <c r="AZ32" s="340"/>
      <c r="BA32" s="340"/>
      <c r="BB32" s="340"/>
      <c r="BC32" s="340"/>
      <c r="BD32" s="341"/>
    </row>
    <row r="33" spans="1:58" s="25" customFormat="1" ht="20.25" customHeight="1" x14ac:dyDescent="0.4">
      <c r="B33" s="334"/>
      <c r="C33" s="336"/>
      <c r="D33" s="336"/>
      <c r="E33" s="336"/>
      <c r="F33" s="26"/>
      <c r="G33" s="27" t="s">
        <v>34</v>
      </c>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8"/>
      <c r="AJ33" s="28"/>
      <c r="AK33" s="28"/>
      <c r="AL33" s="28"/>
      <c r="AM33" s="28"/>
      <c r="AN33" s="29"/>
      <c r="AO33" s="342"/>
      <c r="AP33" s="343"/>
      <c r="AQ33" s="343"/>
      <c r="AR33" s="343"/>
      <c r="AS33" s="343"/>
      <c r="AT33" s="343"/>
      <c r="AU33" s="343"/>
      <c r="AV33" s="343"/>
      <c r="AW33" s="343"/>
      <c r="AX33" s="343"/>
      <c r="AY33" s="343"/>
      <c r="AZ33" s="343"/>
      <c r="BA33" s="343"/>
      <c r="BB33" s="343"/>
      <c r="BC33" s="343"/>
      <c r="BD33" s="344"/>
    </row>
    <row r="34" spans="1:58" s="25" customFormat="1" ht="25.5" customHeight="1" x14ac:dyDescent="0.4">
      <c r="B34" s="334"/>
      <c r="C34" s="336"/>
      <c r="D34" s="336"/>
      <c r="E34" s="336"/>
      <c r="F34" s="337" t="s">
        <v>234</v>
      </c>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1"/>
      <c r="AJ34" s="30"/>
      <c r="AK34" s="30"/>
      <c r="AL34" s="329"/>
      <c r="AM34" s="329"/>
      <c r="AN34" s="330"/>
      <c r="AO34" s="342"/>
      <c r="AP34" s="343"/>
      <c r="AQ34" s="343"/>
      <c r="AR34" s="343"/>
      <c r="AS34" s="343"/>
      <c r="AT34" s="343"/>
      <c r="AU34" s="343"/>
      <c r="AV34" s="343"/>
      <c r="AW34" s="343"/>
      <c r="AX34" s="343"/>
      <c r="AY34" s="343"/>
      <c r="AZ34" s="343"/>
      <c r="BA34" s="343"/>
      <c r="BB34" s="343"/>
      <c r="BC34" s="343"/>
      <c r="BD34" s="344"/>
    </row>
    <row r="35" spans="1:58" s="34" customFormat="1" ht="25.5" customHeight="1" x14ac:dyDescent="0.4">
      <c r="B35" s="334"/>
      <c r="C35" s="336"/>
      <c r="D35" s="336"/>
      <c r="E35" s="336"/>
      <c r="F35" s="301" t="s">
        <v>235</v>
      </c>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32"/>
      <c r="AJ35" s="32"/>
      <c r="AK35" s="32"/>
      <c r="AL35" s="32"/>
      <c r="AM35" s="32"/>
      <c r="AN35" s="33"/>
      <c r="AO35" s="342"/>
      <c r="AP35" s="343"/>
      <c r="AQ35" s="343"/>
      <c r="AR35" s="343"/>
      <c r="AS35" s="343"/>
      <c r="AT35" s="343"/>
      <c r="AU35" s="343"/>
      <c r="AV35" s="343"/>
      <c r="AW35" s="343"/>
      <c r="AX35" s="343"/>
      <c r="AY35" s="343"/>
      <c r="AZ35" s="343"/>
      <c r="BA35" s="343"/>
      <c r="BB35" s="343"/>
      <c r="BC35" s="343"/>
      <c r="BD35" s="344"/>
    </row>
    <row r="36" spans="1:58" ht="30" customHeight="1" x14ac:dyDescent="0.4">
      <c r="B36" s="191">
        <v>5</v>
      </c>
      <c r="C36" s="346" t="s">
        <v>236</v>
      </c>
      <c r="D36" s="346"/>
      <c r="E36" s="347"/>
      <c r="F36" s="301" t="s">
        <v>239</v>
      </c>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5" t="s">
        <v>25</v>
      </c>
      <c r="AJ36" s="35" t="s">
        <v>25</v>
      </c>
      <c r="AK36" s="35" t="s">
        <v>25</v>
      </c>
      <c r="AL36" s="350"/>
      <c r="AM36" s="350"/>
      <c r="AN36" s="350"/>
      <c r="AO36" s="342"/>
      <c r="AP36" s="343"/>
      <c r="AQ36" s="343"/>
      <c r="AR36" s="343"/>
      <c r="AS36" s="343"/>
      <c r="AT36" s="343"/>
      <c r="AU36" s="343"/>
      <c r="AV36" s="343"/>
      <c r="AW36" s="343"/>
      <c r="AX36" s="343"/>
      <c r="AY36" s="343"/>
      <c r="AZ36" s="343"/>
      <c r="BA36" s="343"/>
      <c r="BB36" s="343"/>
      <c r="BC36" s="343"/>
      <c r="BD36" s="344"/>
    </row>
    <row r="37" spans="1:58" ht="20.25" customHeight="1" x14ac:dyDescent="0.4">
      <c r="B37" s="220"/>
      <c r="C37" s="348"/>
      <c r="D37" s="348"/>
      <c r="E37" s="349"/>
      <c r="F37" s="36"/>
      <c r="G37" s="37" t="s">
        <v>34</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8"/>
      <c r="AJ37" s="38"/>
      <c r="AK37" s="38"/>
      <c r="AL37" s="38"/>
      <c r="AM37" s="38"/>
      <c r="AN37" s="39"/>
      <c r="AO37" s="342"/>
      <c r="AP37" s="343"/>
      <c r="AQ37" s="343"/>
      <c r="AR37" s="343"/>
      <c r="AS37" s="343"/>
      <c r="AT37" s="343"/>
      <c r="AU37" s="343"/>
      <c r="AV37" s="343"/>
      <c r="AW37" s="343"/>
      <c r="AX37" s="343"/>
      <c r="AY37" s="343"/>
      <c r="AZ37" s="343"/>
      <c r="BA37" s="343"/>
      <c r="BB37" s="343"/>
      <c r="BC37" s="343"/>
      <c r="BD37" s="344"/>
    </row>
    <row r="38" spans="1:58" ht="26.25" customHeight="1" x14ac:dyDescent="0.4">
      <c r="B38" s="220"/>
      <c r="C38" s="348"/>
      <c r="D38" s="348"/>
      <c r="E38" s="349"/>
      <c r="F38" s="312" t="s">
        <v>237</v>
      </c>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5"/>
      <c r="AI38" s="40"/>
      <c r="AJ38" s="41"/>
      <c r="AK38" s="41"/>
      <c r="AL38" s="41"/>
      <c r="AM38" s="41"/>
      <c r="AN38" s="42"/>
      <c r="AO38" s="342"/>
      <c r="AP38" s="343"/>
      <c r="AQ38" s="343"/>
      <c r="AR38" s="343"/>
      <c r="AS38" s="343"/>
      <c r="AT38" s="343"/>
      <c r="AU38" s="343"/>
      <c r="AV38" s="343"/>
      <c r="AW38" s="343"/>
      <c r="AX38" s="343"/>
      <c r="AY38" s="343"/>
      <c r="AZ38" s="343"/>
      <c r="BA38" s="343"/>
      <c r="BB38" s="343"/>
      <c r="BC38" s="343"/>
      <c r="BD38" s="344"/>
    </row>
    <row r="39" spans="1:58" s="34" customFormat="1" ht="26.25" customHeight="1" x14ac:dyDescent="0.4">
      <c r="B39" s="220"/>
      <c r="C39" s="348"/>
      <c r="D39" s="348"/>
      <c r="E39" s="349"/>
      <c r="F39" s="301" t="s">
        <v>238</v>
      </c>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32"/>
      <c r="AJ39" s="32"/>
      <c r="AK39" s="32"/>
      <c r="AL39" s="351"/>
      <c r="AM39" s="351"/>
      <c r="AN39" s="352"/>
      <c r="AO39" s="342"/>
      <c r="AP39" s="343"/>
      <c r="AQ39" s="343"/>
      <c r="AR39" s="343"/>
      <c r="AS39" s="343"/>
      <c r="AT39" s="343"/>
      <c r="AU39" s="343"/>
      <c r="AV39" s="343"/>
      <c r="AW39" s="343"/>
      <c r="AX39" s="343"/>
      <c r="AY39" s="343"/>
      <c r="AZ39" s="343"/>
      <c r="BA39" s="343"/>
      <c r="BB39" s="343"/>
      <c r="BC39" s="343"/>
      <c r="BD39" s="344"/>
    </row>
    <row r="40" spans="1:58" ht="89.25" customHeight="1" x14ac:dyDescent="0.4">
      <c r="B40" s="191">
        <v>6</v>
      </c>
      <c r="C40" s="324" t="s">
        <v>35</v>
      </c>
      <c r="D40" s="324"/>
      <c r="E40" s="325"/>
      <c r="F40" s="215" t="s">
        <v>36</v>
      </c>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2" t="s">
        <v>25</v>
      </c>
      <c r="AJ40" s="22" t="s">
        <v>25</v>
      </c>
      <c r="AK40" s="22" t="s">
        <v>25</v>
      </c>
      <c r="AL40" s="257"/>
      <c r="AM40" s="257"/>
      <c r="AN40" s="257"/>
      <c r="AO40" s="198"/>
      <c r="AP40" s="199"/>
      <c r="AQ40" s="199"/>
      <c r="AR40" s="199"/>
      <c r="AS40" s="199"/>
      <c r="AT40" s="199"/>
      <c r="AU40" s="199"/>
      <c r="AV40" s="199"/>
      <c r="AW40" s="199"/>
      <c r="AX40" s="199"/>
      <c r="AY40" s="199"/>
      <c r="AZ40" s="199"/>
      <c r="BA40" s="199"/>
      <c r="BB40" s="199"/>
      <c r="BC40" s="199"/>
      <c r="BD40" s="200"/>
      <c r="BF40" s="5"/>
    </row>
    <row r="41" spans="1:58" s="25" customFormat="1" ht="25.5" customHeight="1" x14ac:dyDescent="0.4">
      <c r="B41" s="220"/>
      <c r="C41" s="276"/>
      <c r="D41" s="276"/>
      <c r="E41" s="277"/>
      <c r="F41" s="284" t="s">
        <v>240</v>
      </c>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5"/>
      <c r="AI41" s="22" t="s">
        <v>25</v>
      </c>
      <c r="AJ41" s="22" t="s">
        <v>25</v>
      </c>
      <c r="AK41" s="22" t="s">
        <v>25</v>
      </c>
      <c r="AL41" s="326"/>
      <c r="AM41" s="327"/>
      <c r="AN41" s="328"/>
      <c r="AO41" s="247"/>
      <c r="AP41" s="270"/>
      <c r="AQ41" s="270"/>
      <c r="AR41" s="270"/>
      <c r="AS41" s="270"/>
      <c r="AT41" s="270"/>
      <c r="AU41" s="270"/>
      <c r="AV41" s="270"/>
      <c r="AW41" s="270"/>
      <c r="AX41" s="270"/>
      <c r="AY41" s="270"/>
      <c r="AZ41" s="270"/>
      <c r="BA41" s="270"/>
      <c r="BB41" s="270"/>
      <c r="BC41" s="270"/>
      <c r="BD41" s="271"/>
    </row>
    <row r="42" spans="1:58" s="25" customFormat="1" ht="25.5" customHeight="1" x14ac:dyDescent="0.4">
      <c r="B42" s="220"/>
      <c r="C42" s="276"/>
      <c r="D42" s="276"/>
      <c r="E42" s="277"/>
      <c r="F42" s="43"/>
      <c r="G42" s="207" t="s">
        <v>37</v>
      </c>
      <c r="H42" s="208"/>
      <c r="I42" s="208"/>
      <c r="J42" s="208"/>
      <c r="K42" s="208"/>
      <c r="L42" s="208"/>
      <c r="M42" s="208"/>
      <c r="N42" s="208"/>
      <c r="O42" s="208"/>
      <c r="P42" s="208"/>
      <c r="Q42" s="208"/>
      <c r="R42" s="208"/>
      <c r="S42" s="208"/>
      <c r="T42" s="209"/>
      <c r="U42" s="207" t="s">
        <v>38</v>
      </c>
      <c r="V42" s="208"/>
      <c r="W42" s="208"/>
      <c r="X42" s="208"/>
      <c r="Y42" s="208"/>
      <c r="Z42" s="208"/>
      <c r="AA42" s="208"/>
      <c r="AB42" s="208"/>
      <c r="AC42" s="208"/>
      <c r="AD42" s="208"/>
      <c r="AE42" s="208"/>
      <c r="AF42" s="208"/>
      <c r="AG42" s="208"/>
      <c r="AH42" s="209"/>
      <c r="AI42" s="31"/>
      <c r="AJ42" s="30"/>
      <c r="AK42" s="30"/>
      <c r="AL42" s="329"/>
      <c r="AM42" s="329"/>
      <c r="AN42" s="330"/>
      <c r="AO42" s="247"/>
      <c r="AP42" s="270"/>
      <c r="AQ42" s="270"/>
      <c r="AR42" s="270"/>
      <c r="AS42" s="270"/>
      <c r="AT42" s="270"/>
      <c r="AU42" s="270"/>
      <c r="AV42" s="270"/>
      <c r="AW42" s="270"/>
      <c r="AX42" s="270"/>
      <c r="AY42" s="270"/>
      <c r="AZ42" s="270"/>
      <c r="BA42" s="270"/>
      <c r="BB42" s="270"/>
      <c r="BC42" s="270"/>
      <c r="BD42" s="271"/>
    </row>
    <row r="43" spans="1:58" s="25" customFormat="1" ht="25.5" customHeight="1" x14ac:dyDescent="0.4">
      <c r="B43" s="220"/>
      <c r="C43" s="276"/>
      <c r="D43" s="276"/>
      <c r="E43" s="277"/>
      <c r="F43" s="43"/>
      <c r="G43" s="207" t="s">
        <v>39</v>
      </c>
      <c r="H43" s="208"/>
      <c r="I43" s="208"/>
      <c r="J43" s="208"/>
      <c r="K43" s="208"/>
      <c r="L43" s="208"/>
      <c r="M43" s="208"/>
      <c r="N43" s="208"/>
      <c r="O43" s="208"/>
      <c r="P43" s="208"/>
      <c r="Q43" s="208"/>
      <c r="R43" s="208"/>
      <c r="S43" s="208"/>
      <c r="T43" s="209"/>
      <c r="U43" s="207"/>
      <c r="V43" s="208"/>
      <c r="W43" s="208"/>
      <c r="X43" s="208"/>
      <c r="Y43" s="208"/>
      <c r="Z43" s="208"/>
      <c r="AA43" s="208"/>
      <c r="AB43" s="208"/>
      <c r="AC43" s="208"/>
      <c r="AD43" s="208"/>
      <c r="AE43" s="208"/>
      <c r="AF43" s="208"/>
      <c r="AG43" s="208"/>
      <c r="AH43" s="209"/>
      <c r="AI43" s="31"/>
      <c r="AJ43" s="30"/>
      <c r="AK43" s="30"/>
      <c r="AL43" s="329"/>
      <c r="AM43" s="329"/>
      <c r="AN43" s="330"/>
      <c r="AO43" s="201"/>
      <c r="AP43" s="202"/>
      <c r="AQ43" s="202"/>
      <c r="AR43" s="202"/>
      <c r="AS43" s="202"/>
      <c r="AT43" s="202"/>
      <c r="AU43" s="202"/>
      <c r="AV43" s="202"/>
      <c r="AW43" s="202"/>
      <c r="AX43" s="202"/>
      <c r="AY43" s="202"/>
      <c r="AZ43" s="202"/>
      <c r="BA43" s="202"/>
      <c r="BB43" s="202"/>
      <c r="BC43" s="202"/>
      <c r="BD43" s="203"/>
    </row>
    <row r="44" spans="1:58" ht="31.5" customHeight="1" x14ac:dyDescent="0.4">
      <c r="B44" s="23">
        <v>7</v>
      </c>
      <c r="C44" s="331" t="s">
        <v>40</v>
      </c>
      <c r="D44" s="332"/>
      <c r="E44" s="332"/>
      <c r="F44" s="212" t="s">
        <v>41</v>
      </c>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2" t="s">
        <v>25</v>
      </c>
      <c r="AJ44" s="22" t="s">
        <v>25</v>
      </c>
      <c r="AK44" s="22" t="s">
        <v>25</v>
      </c>
      <c r="AL44" s="257"/>
      <c r="AM44" s="257"/>
      <c r="AN44" s="257"/>
      <c r="AO44" s="322"/>
      <c r="AP44" s="323"/>
      <c r="AQ44" s="323"/>
      <c r="AR44" s="323"/>
      <c r="AS44" s="323"/>
      <c r="AT44" s="323"/>
      <c r="AU44" s="323"/>
      <c r="AV44" s="323"/>
      <c r="AW44" s="323"/>
      <c r="AX44" s="323"/>
      <c r="AY44" s="323"/>
      <c r="AZ44" s="323"/>
      <c r="BA44" s="323"/>
      <c r="BB44" s="323"/>
      <c r="BC44" s="323"/>
      <c r="BD44" s="323"/>
    </row>
    <row r="45" spans="1:58" s="34" customFormat="1" ht="25.5" customHeight="1" x14ac:dyDescent="0.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BF45" s="45"/>
    </row>
    <row r="46" spans="1:58" s="46" customFormat="1" ht="25.5" customHeight="1" x14ac:dyDescent="0.4">
      <c r="B46" s="18" t="s">
        <v>42</v>
      </c>
      <c r="C46" s="47"/>
      <c r="D46" s="47"/>
      <c r="E46" s="47"/>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7"/>
      <c r="AJ46" s="47"/>
      <c r="AK46" s="47"/>
      <c r="AL46" s="47"/>
      <c r="AM46" s="47"/>
      <c r="AN46" s="47"/>
      <c r="AO46" s="47"/>
      <c r="AP46" s="47"/>
      <c r="AQ46" s="47"/>
      <c r="AR46" s="47"/>
      <c r="AS46" s="47"/>
      <c r="AT46" s="47"/>
      <c r="AU46" s="47"/>
      <c r="AV46" s="47"/>
      <c r="AW46" s="47"/>
      <c r="AX46" s="47"/>
      <c r="AY46" s="47"/>
      <c r="AZ46" s="47"/>
      <c r="BA46" s="47"/>
      <c r="BB46" s="47"/>
      <c r="BC46" s="47"/>
      <c r="BD46" s="47"/>
    </row>
    <row r="47" spans="1:58" s="34" customFormat="1" ht="25.5" customHeight="1" x14ac:dyDescent="0.4">
      <c r="A47" s="49"/>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row>
    <row r="48" spans="1:58" s="34" customFormat="1" ht="25.5" customHeight="1" x14ac:dyDescent="0.4">
      <c r="B48" s="216" t="s">
        <v>16</v>
      </c>
      <c r="C48" s="216"/>
      <c r="D48" s="216"/>
      <c r="E48" s="216"/>
      <c r="F48" s="217" t="s">
        <v>17</v>
      </c>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50" t="s">
        <v>18</v>
      </c>
      <c r="AJ48" s="50" t="s">
        <v>19</v>
      </c>
      <c r="AK48" s="50" t="s">
        <v>20</v>
      </c>
      <c r="AL48" s="216" t="s">
        <v>21</v>
      </c>
      <c r="AM48" s="216"/>
      <c r="AN48" s="216"/>
      <c r="AO48" s="216" t="s">
        <v>43</v>
      </c>
      <c r="AP48" s="216"/>
      <c r="AQ48" s="216"/>
      <c r="AR48" s="216"/>
      <c r="AS48" s="216"/>
      <c r="AT48" s="216"/>
      <c r="AU48" s="216"/>
      <c r="AV48" s="216"/>
      <c r="AW48" s="216"/>
      <c r="AX48" s="216"/>
      <c r="AY48" s="216"/>
      <c r="AZ48" s="216"/>
      <c r="BA48" s="216"/>
      <c r="BB48" s="216"/>
      <c r="BC48" s="216"/>
      <c r="BD48" s="216"/>
    </row>
    <row r="49" spans="2:56" s="34" customFormat="1" ht="25.5" customHeight="1" x14ac:dyDescent="0.4">
      <c r="B49" s="191">
        <v>1</v>
      </c>
      <c r="C49" s="210" t="s">
        <v>44</v>
      </c>
      <c r="D49" s="210"/>
      <c r="E49" s="210"/>
      <c r="F49" s="212" t="s">
        <v>45</v>
      </c>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2" t="s">
        <v>25</v>
      </c>
      <c r="AJ49" s="22" t="s">
        <v>25</v>
      </c>
      <c r="AK49" s="22" t="s">
        <v>25</v>
      </c>
      <c r="AL49" s="204"/>
      <c r="AM49" s="205"/>
      <c r="AN49" s="206"/>
      <c r="AO49" s="198" t="s">
        <v>46</v>
      </c>
      <c r="AP49" s="199"/>
      <c r="AQ49" s="199"/>
      <c r="AR49" s="199"/>
      <c r="AS49" s="199"/>
      <c r="AT49" s="199"/>
      <c r="AU49" s="199"/>
      <c r="AV49" s="199"/>
      <c r="AW49" s="199"/>
      <c r="AX49" s="199"/>
      <c r="AY49" s="199"/>
      <c r="AZ49" s="199"/>
      <c r="BA49" s="199"/>
      <c r="BB49" s="199"/>
      <c r="BC49" s="199"/>
      <c r="BD49" s="200"/>
    </row>
    <row r="50" spans="2:56" s="34" customFormat="1" ht="25.5" customHeight="1" x14ac:dyDescent="0.4">
      <c r="B50" s="192"/>
      <c r="C50" s="196"/>
      <c r="D50" s="196"/>
      <c r="E50" s="196"/>
      <c r="F50" s="212" t="s">
        <v>47</v>
      </c>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2" t="s">
        <v>25</v>
      </c>
      <c r="AJ50" s="22" t="s">
        <v>25</v>
      </c>
      <c r="AK50" s="22" t="s">
        <v>25</v>
      </c>
      <c r="AL50" s="204"/>
      <c r="AM50" s="205"/>
      <c r="AN50" s="206"/>
      <c r="AO50" s="201"/>
      <c r="AP50" s="202"/>
      <c r="AQ50" s="202"/>
      <c r="AR50" s="202"/>
      <c r="AS50" s="202"/>
      <c r="AT50" s="202"/>
      <c r="AU50" s="202"/>
      <c r="AV50" s="202"/>
      <c r="AW50" s="202"/>
      <c r="AX50" s="202"/>
      <c r="AY50" s="202"/>
      <c r="AZ50" s="202"/>
      <c r="BA50" s="202"/>
      <c r="BB50" s="202"/>
      <c r="BC50" s="202"/>
      <c r="BD50" s="203"/>
    </row>
    <row r="51" spans="2:56" s="34" customFormat="1" ht="25.5" customHeight="1" x14ac:dyDescent="0.4">
      <c r="B51" s="32"/>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32"/>
      <c r="AJ51" s="32"/>
      <c r="AK51" s="32"/>
      <c r="AL51" s="32"/>
      <c r="AM51" s="32"/>
      <c r="AN51" s="32"/>
      <c r="AO51" s="32"/>
      <c r="AP51" s="32"/>
      <c r="AQ51" s="32"/>
      <c r="AR51" s="32"/>
      <c r="AS51" s="32"/>
      <c r="AT51" s="32"/>
      <c r="AU51" s="32"/>
      <c r="AV51" s="32"/>
      <c r="AW51" s="32"/>
      <c r="AX51" s="32"/>
      <c r="AY51" s="32"/>
      <c r="AZ51" s="32"/>
      <c r="BA51" s="32"/>
      <c r="BB51" s="32"/>
      <c r="BC51" s="32"/>
      <c r="BD51" s="32"/>
    </row>
    <row r="52" spans="2:56" s="46" customFormat="1" ht="25.5" customHeight="1" x14ac:dyDescent="0.4">
      <c r="B52" s="18" t="s">
        <v>48</v>
      </c>
      <c r="C52" s="52"/>
      <c r="D52" s="52"/>
      <c r="E52" s="52"/>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2:56" s="34" customFormat="1" ht="25.5" customHeight="1" x14ac:dyDescent="0.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2:56" ht="25.5" customHeight="1" x14ac:dyDescent="0.4">
      <c r="B54" s="319" t="s">
        <v>16</v>
      </c>
      <c r="C54" s="319"/>
      <c r="D54" s="319"/>
      <c r="E54" s="319"/>
      <c r="F54" s="320" t="s">
        <v>17</v>
      </c>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20" t="s">
        <v>18</v>
      </c>
      <c r="AJ54" s="20" t="s">
        <v>19</v>
      </c>
      <c r="AK54" s="20" t="s">
        <v>20</v>
      </c>
      <c r="AL54" s="319" t="s">
        <v>21</v>
      </c>
      <c r="AM54" s="319"/>
      <c r="AN54" s="319"/>
      <c r="AO54" s="216" t="s">
        <v>43</v>
      </c>
      <c r="AP54" s="216"/>
      <c r="AQ54" s="216"/>
      <c r="AR54" s="216"/>
      <c r="AS54" s="216"/>
      <c r="AT54" s="216"/>
      <c r="AU54" s="216"/>
      <c r="AV54" s="216"/>
      <c r="AW54" s="216"/>
      <c r="AX54" s="216"/>
      <c r="AY54" s="216"/>
      <c r="AZ54" s="216"/>
      <c r="BA54" s="216"/>
      <c r="BB54" s="216"/>
      <c r="BC54" s="216"/>
      <c r="BD54" s="216"/>
    </row>
    <row r="55" spans="2:56" ht="25.5" customHeight="1" x14ac:dyDescent="0.4">
      <c r="B55" s="220">
        <v>1</v>
      </c>
      <c r="C55" s="246" t="s">
        <v>241</v>
      </c>
      <c r="D55" s="246"/>
      <c r="E55" s="246"/>
      <c r="F55" s="321" t="s">
        <v>242</v>
      </c>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22" t="s">
        <v>25</v>
      </c>
      <c r="AJ55" s="22" t="s">
        <v>25</v>
      </c>
      <c r="AK55" s="22" t="s">
        <v>25</v>
      </c>
      <c r="AL55" s="257"/>
      <c r="AM55" s="257"/>
      <c r="AN55" s="257"/>
      <c r="AO55" s="247"/>
      <c r="AP55" s="270"/>
      <c r="AQ55" s="270"/>
      <c r="AR55" s="270"/>
      <c r="AS55" s="270"/>
      <c r="AT55" s="270"/>
      <c r="AU55" s="270"/>
      <c r="AV55" s="270"/>
      <c r="AW55" s="270"/>
      <c r="AX55" s="270"/>
      <c r="AY55" s="270"/>
      <c r="AZ55" s="270"/>
      <c r="BA55" s="270"/>
      <c r="BB55" s="270"/>
      <c r="BC55" s="270"/>
      <c r="BD55" s="271"/>
    </row>
    <row r="56" spans="2:56" ht="25.5" customHeight="1" x14ac:dyDescent="0.4">
      <c r="B56" s="191">
        <v>2</v>
      </c>
      <c r="C56" s="294" t="s">
        <v>49</v>
      </c>
      <c r="D56" s="294"/>
      <c r="E56" s="294"/>
      <c r="F56" s="312" t="s">
        <v>50</v>
      </c>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4"/>
      <c r="AO56" s="247"/>
      <c r="AP56" s="318"/>
      <c r="AQ56" s="318"/>
      <c r="AR56" s="318"/>
      <c r="AS56" s="318"/>
      <c r="AT56" s="318"/>
      <c r="AU56" s="318"/>
      <c r="AV56" s="318"/>
      <c r="AW56" s="318"/>
      <c r="AX56" s="318"/>
      <c r="AY56" s="318"/>
      <c r="AZ56" s="318"/>
      <c r="BA56" s="318"/>
      <c r="BB56" s="318"/>
      <c r="BC56" s="318"/>
      <c r="BD56" s="271"/>
    </row>
    <row r="57" spans="2:56" ht="25.5" customHeight="1" x14ac:dyDescent="0.4">
      <c r="B57" s="220"/>
      <c r="C57" s="311"/>
      <c r="D57" s="311"/>
      <c r="E57" s="311"/>
      <c r="F57" s="54"/>
      <c r="G57" s="215" t="s">
        <v>51</v>
      </c>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2" t="s">
        <v>25</v>
      </c>
      <c r="AJ57" s="22" t="s">
        <v>25</v>
      </c>
      <c r="AK57" s="22" t="s">
        <v>25</v>
      </c>
      <c r="AL57" s="257"/>
      <c r="AM57" s="257"/>
      <c r="AN57" s="257"/>
      <c r="AO57" s="247"/>
      <c r="AP57" s="318"/>
      <c r="AQ57" s="318"/>
      <c r="AR57" s="318"/>
      <c r="AS57" s="318"/>
      <c r="AT57" s="318"/>
      <c r="AU57" s="318"/>
      <c r="AV57" s="318"/>
      <c r="AW57" s="318"/>
      <c r="AX57" s="318"/>
      <c r="AY57" s="318"/>
      <c r="AZ57" s="318"/>
      <c r="BA57" s="318"/>
      <c r="BB57" s="318"/>
      <c r="BC57" s="318"/>
      <c r="BD57" s="271"/>
    </row>
    <row r="58" spans="2:56" ht="25.5" customHeight="1" x14ac:dyDescent="0.4">
      <c r="B58" s="220"/>
      <c r="C58" s="311"/>
      <c r="D58" s="311"/>
      <c r="E58" s="311"/>
      <c r="F58" s="54"/>
      <c r="G58" s="215" t="s">
        <v>52</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2" t="s">
        <v>25</v>
      </c>
      <c r="AJ58" s="22" t="s">
        <v>25</v>
      </c>
      <c r="AK58" s="22" t="s">
        <v>25</v>
      </c>
      <c r="AL58" s="257"/>
      <c r="AM58" s="257"/>
      <c r="AN58" s="257"/>
      <c r="AO58" s="247"/>
      <c r="AP58" s="318"/>
      <c r="AQ58" s="318"/>
      <c r="AR58" s="318"/>
      <c r="AS58" s="318"/>
      <c r="AT58" s="318"/>
      <c r="AU58" s="318"/>
      <c r="AV58" s="318"/>
      <c r="AW58" s="318"/>
      <c r="AX58" s="318"/>
      <c r="AY58" s="318"/>
      <c r="AZ58" s="318"/>
      <c r="BA58" s="318"/>
      <c r="BB58" s="318"/>
      <c r="BC58" s="318"/>
      <c r="BD58" s="271"/>
    </row>
    <row r="59" spans="2:56" ht="25.5" customHeight="1" x14ac:dyDescent="0.4">
      <c r="B59" s="220"/>
      <c r="C59" s="311"/>
      <c r="D59" s="311"/>
      <c r="E59" s="311"/>
      <c r="F59" s="54"/>
      <c r="G59" s="215" t="s">
        <v>53</v>
      </c>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2" t="s">
        <v>25</v>
      </c>
      <c r="AJ59" s="22" t="s">
        <v>25</v>
      </c>
      <c r="AK59" s="22" t="s">
        <v>25</v>
      </c>
      <c r="AL59" s="257"/>
      <c r="AM59" s="257"/>
      <c r="AN59" s="257"/>
      <c r="AO59" s="247"/>
      <c r="AP59" s="318"/>
      <c r="AQ59" s="318"/>
      <c r="AR59" s="318"/>
      <c r="AS59" s="318"/>
      <c r="AT59" s="318"/>
      <c r="AU59" s="318"/>
      <c r="AV59" s="318"/>
      <c r="AW59" s="318"/>
      <c r="AX59" s="318"/>
      <c r="AY59" s="318"/>
      <c r="AZ59" s="318"/>
      <c r="BA59" s="318"/>
      <c r="BB59" s="318"/>
      <c r="BC59" s="318"/>
      <c r="BD59" s="271"/>
    </row>
    <row r="60" spans="2:56" ht="25.5" customHeight="1" x14ac:dyDescent="0.4">
      <c r="B60" s="192"/>
      <c r="C60" s="296"/>
      <c r="D60" s="296"/>
      <c r="E60" s="296"/>
      <c r="F60" s="55"/>
      <c r="G60" s="215" t="s">
        <v>54</v>
      </c>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2" t="s">
        <v>25</v>
      </c>
      <c r="AJ60" s="22" t="s">
        <v>25</v>
      </c>
      <c r="AK60" s="22" t="s">
        <v>25</v>
      </c>
      <c r="AL60" s="257"/>
      <c r="AM60" s="257"/>
      <c r="AN60" s="257"/>
      <c r="AO60" s="201"/>
      <c r="AP60" s="202"/>
      <c r="AQ60" s="202"/>
      <c r="AR60" s="202"/>
      <c r="AS60" s="202"/>
      <c r="AT60" s="202"/>
      <c r="AU60" s="202"/>
      <c r="AV60" s="202"/>
      <c r="AW60" s="202"/>
      <c r="AX60" s="202"/>
      <c r="AY60" s="202"/>
      <c r="AZ60" s="202"/>
      <c r="BA60" s="202"/>
      <c r="BB60" s="202"/>
      <c r="BC60" s="202"/>
      <c r="BD60" s="203"/>
    </row>
    <row r="61" spans="2:56" s="34" customFormat="1" ht="25.5" customHeight="1" x14ac:dyDescent="0.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row>
    <row r="62" spans="2:56" s="46" customFormat="1" ht="25.5" customHeight="1" x14ac:dyDescent="0.4">
      <c r="B62" s="18" t="s">
        <v>55</v>
      </c>
      <c r="C62" s="52"/>
      <c r="D62" s="52"/>
      <c r="E62" s="52"/>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2"/>
      <c r="AJ62" s="52"/>
      <c r="AK62" s="52"/>
      <c r="AL62" s="52"/>
      <c r="AM62" s="52"/>
      <c r="AN62" s="52"/>
      <c r="AO62" s="52"/>
      <c r="AP62" s="52"/>
      <c r="AQ62" s="52"/>
      <c r="AR62" s="52"/>
      <c r="AS62" s="52"/>
      <c r="AT62" s="52"/>
      <c r="AU62" s="52"/>
      <c r="AV62" s="52"/>
      <c r="AW62" s="52"/>
      <c r="AX62" s="52"/>
      <c r="AY62" s="52"/>
      <c r="AZ62" s="52"/>
      <c r="BA62" s="52"/>
      <c r="BB62" s="52"/>
      <c r="BC62" s="52"/>
      <c r="BD62" s="52"/>
    </row>
    <row r="63" spans="2:56" s="34" customFormat="1" ht="25.5" customHeight="1" x14ac:dyDescent="0.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2:56" ht="25.5" customHeight="1" x14ac:dyDescent="0.4">
      <c r="B64" s="302" t="s">
        <v>16</v>
      </c>
      <c r="C64" s="303"/>
      <c r="D64" s="303"/>
      <c r="E64" s="303"/>
      <c r="F64" s="308" t="s">
        <v>17</v>
      </c>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10"/>
      <c r="AI64" s="56" t="s">
        <v>18</v>
      </c>
      <c r="AJ64" s="50" t="s">
        <v>19</v>
      </c>
      <c r="AK64" s="50" t="s">
        <v>20</v>
      </c>
      <c r="AL64" s="302" t="s">
        <v>21</v>
      </c>
      <c r="AM64" s="303"/>
      <c r="AN64" s="304"/>
      <c r="AO64" s="302" t="s">
        <v>43</v>
      </c>
      <c r="AP64" s="303"/>
      <c r="AQ64" s="303"/>
      <c r="AR64" s="303"/>
      <c r="AS64" s="303"/>
      <c r="AT64" s="303"/>
      <c r="AU64" s="303"/>
      <c r="AV64" s="303"/>
      <c r="AW64" s="303"/>
      <c r="AX64" s="303"/>
      <c r="AY64" s="303"/>
      <c r="AZ64" s="303"/>
      <c r="BA64" s="303"/>
      <c r="BB64" s="303"/>
      <c r="BC64" s="303"/>
      <c r="BD64" s="304"/>
    </row>
    <row r="65" spans="1:56" ht="25.5" customHeight="1" x14ac:dyDescent="0.4">
      <c r="B65" s="220">
        <v>1</v>
      </c>
      <c r="C65" s="295" t="s">
        <v>16</v>
      </c>
      <c r="D65" s="295"/>
      <c r="E65" s="295"/>
      <c r="F65" s="315" t="s">
        <v>56</v>
      </c>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7"/>
      <c r="AO65" s="247" t="s">
        <v>57</v>
      </c>
      <c r="AP65" s="270"/>
      <c r="AQ65" s="270"/>
      <c r="AR65" s="270"/>
      <c r="AS65" s="270"/>
      <c r="AT65" s="270"/>
      <c r="AU65" s="270"/>
      <c r="AV65" s="270"/>
      <c r="AW65" s="270"/>
      <c r="AX65" s="270"/>
      <c r="AY65" s="270"/>
      <c r="AZ65" s="270"/>
      <c r="BA65" s="270"/>
      <c r="BB65" s="270"/>
      <c r="BC65" s="270"/>
      <c r="BD65" s="271"/>
    </row>
    <row r="66" spans="1:56" ht="25.5" customHeight="1" x14ac:dyDescent="0.4">
      <c r="B66" s="220"/>
      <c r="C66" s="295"/>
      <c r="D66" s="295"/>
      <c r="E66" s="295"/>
      <c r="F66" s="57"/>
      <c r="G66" s="212" t="s">
        <v>58</v>
      </c>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2" t="s">
        <v>25</v>
      </c>
      <c r="AJ66" s="22" t="s">
        <v>25</v>
      </c>
      <c r="AK66" s="22" t="s">
        <v>25</v>
      </c>
      <c r="AL66" s="214"/>
      <c r="AM66" s="214"/>
      <c r="AN66" s="214"/>
      <c r="AO66" s="247"/>
      <c r="AP66" s="270"/>
      <c r="AQ66" s="270"/>
      <c r="AR66" s="270"/>
      <c r="AS66" s="270"/>
      <c r="AT66" s="270"/>
      <c r="AU66" s="270"/>
      <c r="AV66" s="270"/>
      <c r="AW66" s="270"/>
      <c r="AX66" s="270"/>
      <c r="AY66" s="270"/>
      <c r="AZ66" s="270"/>
      <c r="BA66" s="270"/>
      <c r="BB66" s="270"/>
      <c r="BC66" s="270"/>
      <c r="BD66" s="271"/>
    </row>
    <row r="67" spans="1:56" ht="25.5" customHeight="1" x14ac:dyDescent="0.4">
      <c r="B67" s="220"/>
      <c r="C67" s="295"/>
      <c r="D67" s="295"/>
      <c r="E67" s="295"/>
      <c r="F67" s="57"/>
      <c r="G67" s="212" t="s">
        <v>52</v>
      </c>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2" t="s">
        <v>25</v>
      </c>
      <c r="AJ67" s="22" t="s">
        <v>25</v>
      </c>
      <c r="AK67" s="22" t="s">
        <v>25</v>
      </c>
      <c r="AL67" s="214"/>
      <c r="AM67" s="214"/>
      <c r="AN67" s="214"/>
      <c r="AO67" s="247"/>
      <c r="AP67" s="270"/>
      <c r="AQ67" s="270"/>
      <c r="AR67" s="270"/>
      <c r="AS67" s="270"/>
      <c r="AT67" s="270"/>
      <c r="AU67" s="270"/>
      <c r="AV67" s="270"/>
      <c r="AW67" s="270"/>
      <c r="AX67" s="270"/>
      <c r="AY67" s="270"/>
      <c r="AZ67" s="270"/>
      <c r="BA67" s="270"/>
      <c r="BB67" s="270"/>
      <c r="BC67" s="270"/>
      <c r="BD67" s="271"/>
    </row>
    <row r="68" spans="1:56" ht="25.5" customHeight="1" x14ac:dyDescent="0.4">
      <c r="B68" s="220"/>
      <c r="C68" s="295"/>
      <c r="D68" s="295"/>
      <c r="E68" s="295"/>
      <c r="F68" s="57"/>
      <c r="G68" s="212" t="s">
        <v>59</v>
      </c>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2" t="s">
        <v>25</v>
      </c>
      <c r="AJ68" s="22" t="s">
        <v>25</v>
      </c>
      <c r="AK68" s="22" t="s">
        <v>25</v>
      </c>
      <c r="AL68" s="214"/>
      <c r="AM68" s="214"/>
      <c r="AN68" s="214"/>
      <c r="AO68" s="247"/>
      <c r="AP68" s="270"/>
      <c r="AQ68" s="270"/>
      <c r="AR68" s="270"/>
      <c r="AS68" s="270"/>
      <c r="AT68" s="270"/>
      <c r="AU68" s="270"/>
      <c r="AV68" s="270"/>
      <c r="AW68" s="270"/>
      <c r="AX68" s="270"/>
      <c r="AY68" s="270"/>
      <c r="AZ68" s="270"/>
      <c r="BA68" s="270"/>
      <c r="BB68" s="270"/>
      <c r="BC68" s="270"/>
      <c r="BD68" s="271"/>
    </row>
    <row r="69" spans="1:56" ht="25.5" customHeight="1" x14ac:dyDescent="0.4">
      <c r="B69" s="220"/>
      <c r="C69" s="295"/>
      <c r="D69" s="295"/>
      <c r="E69" s="295"/>
      <c r="F69" s="57"/>
      <c r="G69" s="212" t="s">
        <v>60</v>
      </c>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2" t="s">
        <v>25</v>
      </c>
      <c r="AJ69" s="22" t="s">
        <v>25</v>
      </c>
      <c r="AK69" s="22" t="s">
        <v>25</v>
      </c>
      <c r="AL69" s="214"/>
      <c r="AM69" s="214"/>
      <c r="AN69" s="214"/>
      <c r="AO69" s="247"/>
      <c r="AP69" s="270"/>
      <c r="AQ69" s="270"/>
      <c r="AR69" s="270"/>
      <c r="AS69" s="270"/>
      <c r="AT69" s="270"/>
      <c r="AU69" s="270"/>
      <c r="AV69" s="270"/>
      <c r="AW69" s="270"/>
      <c r="AX69" s="270"/>
      <c r="AY69" s="270"/>
      <c r="AZ69" s="270"/>
      <c r="BA69" s="270"/>
      <c r="BB69" s="270"/>
      <c r="BC69" s="270"/>
      <c r="BD69" s="271"/>
    </row>
    <row r="70" spans="1:56" ht="26.25" customHeight="1" x14ac:dyDescent="0.4">
      <c r="A70" s="59"/>
      <c r="B70" s="60">
        <v>2</v>
      </c>
      <c r="C70" s="294" t="s">
        <v>61</v>
      </c>
      <c r="D70" s="294"/>
      <c r="E70" s="294"/>
      <c r="F70" s="215" t="s">
        <v>62</v>
      </c>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2" t="s">
        <v>25</v>
      </c>
      <c r="AJ70" s="22" t="s">
        <v>25</v>
      </c>
      <c r="AK70" s="22" t="s">
        <v>25</v>
      </c>
      <c r="AL70" s="240"/>
      <c r="AM70" s="241"/>
      <c r="AN70" s="242"/>
      <c r="AO70" s="237" t="s">
        <v>46</v>
      </c>
      <c r="AP70" s="238"/>
      <c r="AQ70" s="238"/>
      <c r="AR70" s="238"/>
      <c r="AS70" s="238"/>
      <c r="AT70" s="238"/>
      <c r="AU70" s="238"/>
      <c r="AV70" s="238"/>
      <c r="AW70" s="238"/>
      <c r="AX70" s="238"/>
      <c r="AY70" s="238"/>
      <c r="AZ70" s="238"/>
      <c r="BA70" s="238"/>
      <c r="BB70" s="238"/>
      <c r="BC70" s="238"/>
      <c r="BD70" s="239"/>
    </row>
    <row r="71" spans="1:56" ht="25.5" customHeight="1" x14ac:dyDescent="0.4">
      <c r="B71" s="23">
        <v>3</v>
      </c>
      <c r="C71" s="306" t="s">
        <v>63</v>
      </c>
      <c r="D71" s="306"/>
      <c r="E71" s="307"/>
      <c r="F71" s="215" t="s">
        <v>64</v>
      </c>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2" t="s">
        <v>25</v>
      </c>
      <c r="AJ71" s="22" t="s">
        <v>25</v>
      </c>
      <c r="AK71" s="22" t="s">
        <v>25</v>
      </c>
      <c r="AL71" s="305"/>
      <c r="AM71" s="305"/>
      <c r="AN71" s="305"/>
      <c r="AO71" s="61" t="s">
        <v>480</v>
      </c>
      <c r="AP71" s="62"/>
      <c r="AQ71" s="62"/>
      <c r="AR71" s="62"/>
      <c r="AS71" s="62"/>
      <c r="AT71" s="62"/>
      <c r="AU71" s="62"/>
      <c r="AV71" s="62"/>
      <c r="AW71" s="62"/>
      <c r="AX71" s="62"/>
      <c r="AY71" s="62"/>
      <c r="AZ71" s="62"/>
      <c r="BA71" s="62"/>
      <c r="BB71" s="62"/>
      <c r="BC71" s="62"/>
      <c r="BD71" s="63"/>
    </row>
    <row r="72" spans="1:56" ht="25.5" customHeight="1" x14ac:dyDescent="0.4">
      <c r="B72" s="191">
        <v>4</v>
      </c>
      <c r="C72" s="280" t="s">
        <v>65</v>
      </c>
      <c r="D72" s="280"/>
      <c r="E72" s="281"/>
      <c r="F72" s="215" t="s">
        <v>66</v>
      </c>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2" t="s">
        <v>25</v>
      </c>
      <c r="AJ72" s="22" t="s">
        <v>25</v>
      </c>
      <c r="AK72" s="22" t="s">
        <v>25</v>
      </c>
      <c r="AL72" s="305"/>
      <c r="AM72" s="305"/>
      <c r="AN72" s="305"/>
      <c r="AO72" s="247"/>
      <c r="AP72" s="270"/>
      <c r="AQ72" s="270"/>
      <c r="AR72" s="270"/>
      <c r="AS72" s="270"/>
      <c r="AT72" s="270"/>
      <c r="AU72" s="270"/>
      <c r="AV72" s="270"/>
      <c r="AW72" s="270"/>
      <c r="AX72" s="270"/>
      <c r="AY72" s="270"/>
      <c r="AZ72" s="270"/>
      <c r="BA72" s="270"/>
      <c r="BB72" s="270"/>
      <c r="BC72" s="270"/>
      <c r="BD72" s="271"/>
    </row>
    <row r="73" spans="1:56" ht="25.5" customHeight="1" x14ac:dyDescent="0.4">
      <c r="B73" s="192"/>
      <c r="C73" s="282"/>
      <c r="D73" s="282"/>
      <c r="E73" s="283"/>
      <c r="F73" s="215" t="s">
        <v>67</v>
      </c>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2" t="s">
        <v>25</v>
      </c>
      <c r="AJ73" s="22" t="s">
        <v>25</v>
      </c>
      <c r="AK73" s="22" t="s">
        <v>25</v>
      </c>
      <c r="AL73" s="305"/>
      <c r="AM73" s="305"/>
      <c r="AN73" s="305"/>
      <c r="AO73" s="201"/>
      <c r="AP73" s="202"/>
      <c r="AQ73" s="202"/>
      <c r="AR73" s="202"/>
      <c r="AS73" s="202"/>
      <c r="AT73" s="202"/>
      <c r="AU73" s="202"/>
      <c r="AV73" s="202"/>
      <c r="AW73" s="202"/>
      <c r="AX73" s="202"/>
      <c r="AY73" s="202"/>
      <c r="AZ73" s="202"/>
      <c r="BA73" s="202"/>
      <c r="BB73" s="202"/>
      <c r="BC73" s="202"/>
      <c r="BD73" s="203"/>
    </row>
    <row r="74" spans="1:56" s="34" customFormat="1" ht="25.5" customHeight="1" x14ac:dyDescent="0.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row r="75" spans="1:56" s="46" customFormat="1" ht="25.5" customHeight="1" x14ac:dyDescent="0.4">
      <c r="B75" s="18" t="s">
        <v>68</v>
      </c>
      <c r="C75" s="47"/>
      <c r="D75" s="47"/>
      <c r="E75" s="47"/>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7"/>
      <c r="AJ75" s="47"/>
      <c r="AK75" s="47"/>
      <c r="AL75" s="47"/>
      <c r="AM75" s="47"/>
      <c r="AN75" s="47"/>
      <c r="AO75" s="47"/>
      <c r="AP75" s="47"/>
      <c r="AQ75" s="47"/>
      <c r="AR75" s="47"/>
      <c r="AS75" s="47"/>
      <c r="AT75" s="47"/>
      <c r="AU75" s="47"/>
      <c r="AV75" s="47"/>
      <c r="AW75" s="47"/>
      <c r="AX75" s="47"/>
      <c r="AY75" s="47"/>
      <c r="AZ75" s="47"/>
      <c r="BA75" s="47"/>
      <c r="BB75" s="47"/>
      <c r="BC75" s="47"/>
      <c r="BD75" s="47"/>
    </row>
    <row r="76" spans="1:56" s="34" customFormat="1" ht="25.5" customHeight="1" x14ac:dyDescent="0.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56" ht="25.5" customHeight="1" x14ac:dyDescent="0.4">
      <c r="B77" s="216" t="s">
        <v>16</v>
      </c>
      <c r="C77" s="216"/>
      <c r="D77" s="216"/>
      <c r="E77" s="216"/>
      <c r="F77" s="217" t="s">
        <v>17</v>
      </c>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50" t="s">
        <v>18</v>
      </c>
      <c r="AJ77" s="50" t="s">
        <v>19</v>
      </c>
      <c r="AK77" s="50" t="s">
        <v>20</v>
      </c>
      <c r="AL77" s="216" t="s">
        <v>21</v>
      </c>
      <c r="AM77" s="216"/>
      <c r="AN77" s="216"/>
      <c r="AO77" s="216" t="s">
        <v>43</v>
      </c>
      <c r="AP77" s="216"/>
      <c r="AQ77" s="216"/>
      <c r="AR77" s="216"/>
      <c r="AS77" s="216"/>
      <c r="AT77" s="216"/>
      <c r="AU77" s="216"/>
      <c r="AV77" s="216"/>
      <c r="AW77" s="216"/>
      <c r="AX77" s="216"/>
      <c r="AY77" s="216"/>
      <c r="AZ77" s="216"/>
      <c r="BA77" s="216"/>
      <c r="BB77" s="216"/>
      <c r="BC77" s="216"/>
      <c r="BD77" s="216"/>
    </row>
    <row r="78" spans="1:56" ht="25.5" customHeight="1" x14ac:dyDescent="0.4">
      <c r="B78" s="191">
        <v>1</v>
      </c>
      <c r="C78" s="294" t="s">
        <v>16</v>
      </c>
      <c r="D78" s="294"/>
      <c r="E78" s="294"/>
      <c r="F78" s="64" t="s">
        <v>69</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6"/>
      <c r="AO78" s="198" t="s">
        <v>70</v>
      </c>
      <c r="AP78" s="199"/>
      <c r="AQ78" s="199"/>
      <c r="AR78" s="199"/>
      <c r="AS78" s="199"/>
      <c r="AT78" s="199"/>
      <c r="AU78" s="199"/>
      <c r="AV78" s="199"/>
      <c r="AW78" s="199"/>
      <c r="AX78" s="199"/>
      <c r="AY78" s="199"/>
      <c r="AZ78" s="199"/>
      <c r="BA78" s="199"/>
      <c r="BB78" s="199"/>
      <c r="BC78" s="199"/>
      <c r="BD78" s="200"/>
    </row>
    <row r="79" spans="1:56" ht="25.5" customHeight="1" x14ac:dyDescent="0.4">
      <c r="B79" s="220"/>
      <c r="C79" s="295"/>
      <c r="D79" s="295"/>
      <c r="E79" s="295"/>
      <c r="F79" s="57"/>
      <c r="G79" s="212" t="s">
        <v>71</v>
      </c>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2" t="s">
        <v>25</v>
      </c>
      <c r="AJ79" s="22" t="s">
        <v>25</v>
      </c>
      <c r="AK79" s="22" t="s">
        <v>25</v>
      </c>
      <c r="AL79" s="214"/>
      <c r="AM79" s="214"/>
      <c r="AN79" s="214"/>
      <c r="AO79" s="247"/>
      <c r="AP79" s="270"/>
      <c r="AQ79" s="270"/>
      <c r="AR79" s="270"/>
      <c r="AS79" s="270"/>
      <c r="AT79" s="270"/>
      <c r="AU79" s="270"/>
      <c r="AV79" s="270"/>
      <c r="AW79" s="270"/>
      <c r="AX79" s="270"/>
      <c r="AY79" s="270"/>
      <c r="AZ79" s="270"/>
      <c r="BA79" s="270"/>
      <c r="BB79" s="270"/>
      <c r="BC79" s="270"/>
      <c r="BD79" s="271"/>
    </row>
    <row r="80" spans="1:56" ht="25.5" customHeight="1" x14ac:dyDescent="0.4">
      <c r="B80" s="220"/>
      <c r="C80" s="295"/>
      <c r="D80" s="295"/>
      <c r="E80" s="295"/>
      <c r="F80" s="57"/>
      <c r="G80" s="212" t="s">
        <v>72</v>
      </c>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2" t="s">
        <v>25</v>
      </c>
      <c r="AJ80" s="22" t="s">
        <v>25</v>
      </c>
      <c r="AK80" s="22" t="s">
        <v>25</v>
      </c>
      <c r="AL80" s="214"/>
      <c r="AM80" s="214"/>
      <c r="AN80" s="214"/>
      <c r="AO80" s="247"/>
      <c r="AP80" s="270"/>
      <c r="AQ80" s="270"/>
      <c r="AR80" s="270"/>
      <c r="AS80" s="270"/>
      <c r="AT80" s="270"/>
      <c r="AU80" s="270"/>
      <c r="AV80" s="270"/>
      <c r="AW80" s="270"/>
      <c r="AX80" s="270"/>
      <c r="AY80" s="270"/>
      <c r="AZ80" s="270"/>
      <c r="BA80" s="270"/>
      <c r="BB80" s="270"/>
      <c r="BC80" s="270"/>
      <c r="BD80" s="271"/>
    </row>
    <row r="81" spans="2:56" ht="25.5" customHeight="1" x14ac:dyDescent="0.4">
      <c r="B81" s="220"/>
      <c r="C81" s="295"/>
      <c r="D81" s="295"/>
      <c r="E81" s="295"/>
      <c r="F81" s="57"/>
      <c r="G81" s="212" t="s">
        <v>243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2" t="s">
        <v>25</v>
      </c>
      <c r="AJ81" s="22" t="s">
        <v>25</v>
      </c>
      <c r="AK81" s="22" t="s">
        <v>25</v>
      </c>
      <c r="AL81" s="214"/>
      <c r="AM81" s="214"/>
      <c r="AN81" s="214"/>
      <c r="AO81" s="247"/>
      <c r="AP81" s="270"/>
      <c r="AQ81" s="270"/>
      <c r="AR81" s="270"/>
      <c r="AS81" s="270"/>
      <c r="AT81" s="270"/>
      <c r="AU81" s="270"/>
      <c r="AV81" s="270"/>
      <c r="AW81" s="270"/>
      <c r="AX81" s="270"/>
      <c r="AY81" s="270"/>
      <c r="AZ81" s="270"/>
      <c r="BA81" s="270"/>
      <c r="BB81" s="270"/>
      <c r="BC81" s="270"/>
      <c r="BD81" s="271"/>
    </row>
    <row r="82" spans="2:56" ht="25.5" customHeight="1" x14ac:dyDescent="0.4">
      <c r="B82" s="220"/>
      <c r="C82" s="295"/>
      <c r="D82" s="295"/>
      <c r="E82" s="295"/>
      <c r="F82" s="57"/>
      <c r="G82" s="215" t="s">
        <v>244</v>
      </c>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2" t="s">
        <v>25</v>
      </c>
      <c r="AJ82" s="22" t="s">
        <v>25</v>
      </c>
      <c r="AK82" s="22" t="s">
        <v>25</v>
      </c>
      <c r="AL82" s="214"/>
      <c r="AM82" s="214"/>
      <c r="AN82" s="214"/>
      <c r="AO82" s="247"/>
      <c r="AP82" s="270"/>
      <c r="AQ82" s="270"/>
      <c r="AR82" s="270"/>
      <c r="AS82" s="270"/>
      <c r="AT82" s="270"/>
      <c r="AU82" s="270"/>
      <c r="AV82" s="270"/>
      <c r="AW82" s="270"/>
      <c r="AX82" s="270"/>
      <c r="AY82" s="270"/>
      <c r="AZ82" s="270"/>
      <c r="BA82" s="270"/>
      <c r="BB82" s="270"/>
      <c r="BC82" s="270"/>
      <c r="BD82" s="271"/>
    </row>
    <row r="83" spans="2:56" ht="25.5" customHeight="1" x14ac:dyDescent="0.4">
      <c r="B83" s="220"/>
      <c r="C83" s="295"/>
      <c r="D83" s="295"/>
      <c r="E83" s="295"/>
      <c r="F83" s="57"/>
      <c r="G83" s="212" t="s">
        <v>245</v>
      </c>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2" t="s">
        <v>25</v>
      </c>
      <c r="AJ83" s="22" t="s">
        <v>25</v>
      </c>
      <c r="AK83" s="22" t="s">
        <v>25</v>
      </c>
      <c r="AL83" s="214"/>
      <c r="AM83" s="214"/>
      <c r="AN83" s="214"/>
      <c r="AO83" s="247"/>
      <c r="AP83" s="270"/>
      <c r="AQ83" s="270"/>
      <c r="AR83" s="270"/>
      <c r="AS83" s="270"/>
      <c r="AT83" s="270"/>
      <c r="AU83" s="270"/>
      <c r="AV83" s="270"/>
      <c r="AW83" s="270"/>
      <c r="AX83" s="270"/>
      <c r="AY83" s="270"/>
      <c r="AZ83" s="270"/>
      <c r="BA83" s="270"/>
      <c r="BB83" s="270"/>
      <c r="BC83" s="270"/>
      <c r="BD83" s="271"/>
    </row>
    <row r="84" spans="2:56" ht="25.5" customHeight="1" x14ac:dyDescent="0.4">
      <c r="B84" s="220"/>
      <c r="C84" s="295"/>
      <c r="D84" s="295"/>
      <c r="E84" s="295"/>
      <c r="F84" s="57"/>
      <c r="G84" s="212" t="s">
        <v>246</v>
      </c>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2" t="s">
        <v>25</v>
      </c>
      <c r="AJ84" s="22" t="s">
        <v>25</v>
      </c>
      <c r="AK84" s="22" t="s">
        <v>25</v>
      </c>
      <c r="AL84" s="214"/>
      <c r="AM84" s="214"/>
      <c r="AN84" s="214"/>
      <c r="AO84" s="247"/>
      <c r="AP84" s="270"/>
      <c r="AQ84" s="270"/>
      <c r="AR84" s="270"/>
      <c r="AS84" s="270"/>
      <c r="AT84" s="270"/>
      <c r="AU84" s="270"/>
      <c r="AV84" s="270"/>
      <c r="AW84" s="270"/>
      <c r="AX84" s="270"/>
      <c r="AY84" s="270"/>
      <c r="AZ84" s="270"/>
      <c r="BA84" s="270"/>
      <c r="BB84" s="270"/>
      <c r="BC84" s="270"/>
      <c r="BD84" s="271"/>
    </row>
    <row r="85" spans="2:56" ht="25.5" customHeight="1" x14ac:dyDescent="0.4">
      <c r="B85" s="220"/>
      <c r="C85" s="295"/>
      <c r="D85" s="295"/>
      <c r="E85" s="295"/>
      <c r="F85" s="57"/>
      <c r="G85" s="301" t="s">
        <v>247</v>
      </c>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2" t="s">
        <v>25</v>
      </c>
      <c r="AJ85" s="22" t="s">
        <v>25</v>
      </c>
      <c r="AK85" s="22" t="s">
        <v>25</v>
      </c>
      <c r="AL85" s="214"/>
      <c r="AM85" s="214"/>
      <c r="AN85" s="214"/>
      <c r="AO85" s="247"/>
      <c r="AP85" s="270"/>
      <c r="AQ85" s="270"/>
      <c r="AR85" s="270"/>
      <c r="AS85" s="270"/>
      <c r="AT85" s="270"/>
      <c r="AU85" s="270"/>
      <c r="AV85" s="270"/>
      <c r="AW85" s="270"/>
      <c r="AX85" s="270"/>
      <c r="AY85" s="270"/>
      <c r="AZ85" s="270"/>
      <c r="BA85" s="270"/>
      <c r="BB85" s="270"/>
      <c r="BC85" s="270"/>
      <c r="BD85" s="271"/>
    </row>
    <row r="86" spans="2:56" ht="25.5" customHeight="1" x14ac:dyDescent="0.4">
      <c r="B86" s="220"/>
      <c r="C86" s="295"/>
      <c r="D86" s="295"/>
      <c r="E86" s="295"/>
      <c r="F86" s="57"/>
      <c r="G86" s="67"/>
      <c r="H86" s="212" t="s">
        <v>73</v>
      </c>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2" t="s">
        <v>25</v>
      </c>
      <c r="AJ86" s="22" t="s">
        <v>25</v>
      </c>
      <c r="AK86" s="22" t="s">
        <v>25</v>
      </c>
      <c r="AL86" s="214"/>
      <c r="AM86" s="214"/>
      <c r="AN86" s="214"/>
      <c r="AO86" s="247"/>
      <c r="AP86" s="270"/>
      <c r="AQ86" s="270"/>
      <c r="AR86" s="270"/>
      <c r="AS86" s="270"/>
      <c r="AT86" s="270"/>
      <c r="AU86" s="270"/>
      <c r="AV86" s="270"/>
      <c r="AW86" s="270"/>
      <c r="AX86" s="270"/>
      <c r="AY86" s="270"/>
      <c r="AZ86" s="270"/>
      <c r="BA86" s="270"/>
      <c r="BB86" s="270"/>
      <c r="BC86" s="270"/>
      <c r="BD86" s="271"/>
    </row>
    <row r="87" spans="2:56" ht="25.5" customHeight="1" x14ac:dyDescent="0.4">
      <c r="B87" s="220"/>
      <c r="C87" s="295"/>
      <c r="D87" s="295"/>
      <c r="E87" s="295"/>
      <c r="F87" s="57"/>
      <c r="G87" s="67"/>
      <c r="H87" s="212" t="s">
        <v>74</v>
      </c>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2" t="s">
        <v>25</v>
      </c>
      <c r="AJ87" s="22" t="s">
        <v>25</v>
      </c>
      <c r="AK87" s="22" t="s">
        <v>25</v>
      </c>
      <c r="AL87" s="214"/>
      <c r="AM87" s="214"/>
      <c r="AN87" s="214"/>
      <c r="AO87" s="247"/>
      <c r="AP87" s="270"/>
      <c r="AQ87" s="270"/>
      <c r="AR87" s="270"/>
      <c r="AS87" s="270"/>
      <c r="AT87" s="270"/>
      <c r="AU87" s="270"/>
      <c r="AV87" s="270"/>
      <c r="AW87" s="270"/>
      <c r="AX87" s="270"/>
      <c r="AY87" s="270"/>
      <c r="AZ87" s="270"/>
      <c r="BA87" s="270"/>
      <c r="BB87" s="270"/>
      <c r="BC87" s="270"/>
      <c r="BD87" s="271"/>
    </row>
    <row r="88" spans="2:56" ht="25.5" customHeight="1" x14ac:dyDescent="0.4">
      <c r="B88" s="220"/>
      <c r="C88" s="295"/>
      <c r="D88" s="295"/>
      <c r="E88" s="295"/>
      <c r="F88" s="57"/>
      <c r="G88" s="67"/>
      <c r="H88" s="212" t="s">
        <v>75</v>
      </c>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22" t="s">
        <v>25</v>
      </c>
      <c r="AJ88" s="22" t="s">
        <v>25</v>
      </c>
      <c r="AK88" s="22" t="s">
        <v>25</v>
      </c>
      <c r="AL88" s="214"/>
      <c r="AM88" s="214"/>
      <c r="AN88" s="214"/>
      <c r="AO88" s="247"/>
      <c r="AP88" s="270"/>
      <c r="AQ88" s="270"/>
      <c r="AR88" s="270"/>
      <c r="AS88" s="270"/>
      <c r="AT88" s="270"/>
      <c r="AU88" s="270"/>
      <c r="AV88" s="270"/>
      <c r="AW88" s="270"/>
      <c r="AX88" s="270"/>
      <c r="AY88" s="270"/>
      <c r="AZ88" s="270"/>
      <c r="BA88" s="270"/>
      <c r="BB88" s="270"/>
      <c r="BC88" s="270"/>
      <c r="BD88" s="271"/>
    </row>
    <row r="89" spans="2:56" ht="25.5" customHeight="1" x14ac:dyDescent="0.4">
      <c r="B89" s="220"/>
      <c r="C89" s="295"/>
      <c r="D89" s="295"/>
      <c r="E89" s="295"/>
      <c r="F89" s="57"/>
      <c r="G89" s="67"/>
      <c r="H89" s="212" t="s">
        <v>76</v>
      </c>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22" t="s">
        <v>25</v>
      </c>
      <c r="AJ89" s="22" t="s">
        <v>25</v>
      </c>
      <c r="AK89" s="22" t="s">
        <v>25</v>
      </c>
      <c r="AL89" s="214"/>
      <c r="AM89" s="214"/>
      <c r="AN89" s="214"/>
      <c r="AO89" s="247"/>
      <c r="AP89" s="270"/>
      <c r="AQ89" s="270"/>
      <c r="AR89" s="270"/>
      <c r="AS89" s="270"/>
      <c r="AT89" s="270"/>
      <c r="AU89" s="270"/>
      <c r="AV89" s="270"/>
      <c r="AW89" s="270"/>
      <c r="AX89" s="270"/>
      <c r="AY89" s="270"/>
      <c r="AZ89" s="270"/>
      <c r="BA89" s="270"/>
      <c r="BB89" s="270"/>
      <c r="BC89" s="270"/>
      <c r="BD89" s="271"/>
    </row>
    <row r="90" spans="2:56" ht="25.5" customHeight="1" x14ac:dyDescent="0.4">
      <c r="B90" s="220"/>
      <c r="C90" s="295"/>
      <c r="D90" s="295"/>
      <c r="E90" s="295"/>
      <c r="F90" s="57"/>
      <c r="G90" s="68"/>
      <c r="H90" s="215" t="s">
        <v>77</v>
      </c>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G90" s="215"/>
      <c r="AH90" s="215"/>
      <c r="AI90" s="22" t="s">
        <v>25</v>
      </c>
      <c r="AJ90" s="22" t="s">
        <v>25</v>
      </c>
      <c r="AK90" s="22" t="s">
        <v>25</v>
      </c>
      <c r="AL90" s="214"/>
      <c r="AM90" s="214"/>
      <c r="AN90" s="214"/>
      <c r="AO90" s="247"/>
      <c r="AP90" s="270"/>
      <c r="AQ90" s="270"/>
      <c r="AR90" s="270"/>
      <c r="AS90" s="270"/>
      <c r="AT90" s="270"/>
      <c r="AU90" s="270"/>
      <c r="AV90" s="270"/>
      <c r="AW90" s="270"/>
      <c r="AX90" s="270"/>
      <c r="AY90" s="270"/>
      <c r="AZ90" s="270"/>
      <c r="BA90" s="270"/>
      <c r="BB90" s="270"/>
      <c r="BC90" s="270"/>
      <c r="BD90" s="271"/>
    </row>
    <row r="91" spans="2:56" ht="25.5" customHeight="1" x14ac:dyDescent="0.4">
      <c r="B91" s="220"/>
      <c r="C91" s="295"/>
      <c r="D91" s="295"/>
      <c r="E91" s="295"/>
      <c r="F91" s="57"/>
      <c r="G91" s="267" t="s">
        <v>248</v>
      </c>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35" t="s">
        <v>25</v>
      </c>
      <c r="AJ91" s="35" t="s">
        <v>25</v>
      </c>
      <c r="AK91" s="35" t="s">
        <v>25</v>
      </c>
      <c r="AL91" s="300"/>
      <c r="AM91" s="300"/>
      <c r="AN91" s="300"/>
      <c r="AO91" s="247"/>
      <c r="AP91" s="270"/>
      <c r="AQ91" s="270"/>
      <c r="AR91" s="270"/>
      <c r="AS91" s="270"/>
      <c r="AT91" s="270"/>
      <c r="AU91" s="270"/>
      <c r="AV91" s="270"/>
      <c r="AW91" s="270"/>
      <c r="AX91" s="270"/>
      <c r="AY91" s="270"/>
      <c r="AZ91" s="270"/>
      <c r="BA91" s="270"/>
      <c r="BB91" s="270"/>
      <c r="BC91" s="270"/>
      <c r="BD91" s="271"/>
    </row>
    <row r="92" spans="2:56" ht="25.5" customHeight="1" x14ac:dyDescent="0.4">
      <c r="B92" s="220"/>
      <c r="C92" s="295"/>
      <c r="D92" s="295"/>
      <c r="E92" s="295"/>
      <c r="F92" s="212" t="s">
        <v>62</v>
      </c>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2" t="s">
        <v>25</v>
      </c>
      <c r="AJ92" s="22" t="s">
        <v>25</v>
      </c>
      <c r="AK92" s="22" t="s">
        <v>25</v>
      </c>
      <c r="AL92" s="214"/>
      <c r="AM92" s="214"/>
      <c r="AN92" s="214"/>
      <c r="AO92" s="247"/>
      <c r="AP92" s="270"/>
      <c r="AQ92" s="270"/>
      <c r="AR92" s="270"/>
      <c r="AS92" s="270"/>
      <c r="AT92" s="270"/>
      <c r="AU92" s="270"/>
      <c r="AV92" s="270"/>
      <c r="AW92" s="270"/>
      <c r="AX92" s="270"/>
      <c r="AY92" s="270"/>
      <c r="AZ92" s="270"/>
      <c r="BA92" s="270"/>
      <c r="BB92" s="270"/>
      <c r="BC92" s="270"/>
      <c r="BD92" s="271"/>
    </row>
    <row r="93" spans="2:56" ht="25.5" customHeight="1" x14ac:dyDescent="0.4">
      <c r="B93" s="192"/>
      <c r="C93" s="296"/>
      <c r="D93" s="296"/>
      <c r="E93" s="296"/>
      <c r="F93" s="297" t="s">
        <v>78</v>
      </c>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9"/>
      <c r="AI93" s="22" t="s">
        <v>25</v>
      </c>
      <c r="AJ93" s="22" t="s">
        <v>25</v>
      </c>
      <c r="AK93" s="22" t="s">
        <v>25</v>
      </c>
      <c r="AL93" s="69"/>
      <c r="AM93" s="69"/>
      <c r="AN93" s="70"/>
      <c r="AO93" s="201"/>
      <c r="AP93" s="202"/>
      <c r="AQ93" s="202"/>
      <c r="AR93" s="202"/>
      <c r="AS93" s="202"/>
      <c r="AT93" s="202"/>
      <c r="AU93" s="202"/>
      <c r="AV93" s="202"/>
      <c r="AW93" s="202"/>
      <c r="AX93" s="202"/>
      <c r="AY93" s="202"/>
      <c r="AZ93" s="202"/>
      <c r="BA93" s="202"/>
      <c r="BB93" s="202"/>
      <c r="BC93" s="202"/>
      <c r="BD93" s="203"/>
    </row>
    <row r="94" spans="2:56" s="34" customFormat="1" ht="25.5" customHeight="1" x14ac:dyDescent="0.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row r="95" spans="2:56" s="46" customFormat="1" ht="25.5" customHeight="1" x14ac:dyDescent="0.4">
      <c r="B95" s="18" t="s">
        <v>79</v>
      </c>
      <c r="C95" s="47"/>
      <c r="D95" s="47"/>
      <c r="E95" s="47"/>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7"/>
      <c r="AJ95" s="47"/>
      <c r="AK95" s="47"/>
      <c r="AL95" s="47"/>
      <c r="AM95" s="47"/>
      <c r="AN95" s="47"/>
      <c r="AO95" s="47"/>
      <c r="AP95" s="47"/>
      <c r="AQ95" s="47"/>
      <c r="AR95" s="47"/>
      <c r="AS95" s="47"/>
      <c r="AT95" s="47"/>
      <c r="AU95" s="47"/>
      <c r="AV95" s="47"/>
      <c r="AW95" s="47"/>
      <c r="AX95" s="47"/>
      <c r="AY95" s="47"/>
      <c r="AZ95" s="47"/>
      <c r="BA95" s="47"/>
      <c r="BB95" s="47"/>
      <c r="BC95" s="47"/>
      <c r="BD95" s="47"/>
    </row>
    <row r="96" spans="2:56" s="34" customFormat="1" ht="25.5" customHeight="1" x14ac:dyDescent="0.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row>
    <row r="97" spans="2:56" ht="25.5" customHeight="1" x14ac:dyDescent="0.4">
      <c r="B97" s="216" t="s">
        <v>16</v>
      </c>
      <c r="C97" s="216"/>
      <c r="D97" s="216"/>
      <c r="E97" s="216"/>
      <c r="F97" s="217" t="s">
        <v>17</v>
      </c>
      <c r="G97" s="217"/>
      <c r="H97" s="217"/>
      <c r="I97" s="217"/>
      <c r="J97" s="217"/>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50" t="s">
        <v>18</v>
      </c>
      <c r="AJ97" s="50" t="s">
        <v>19</v>
      </c>
      <c r="AK97" s="50" t="s">
        <v>20</v>
      </c>
      <c r="AL97" s="216" t="s">
        <v>21</v>
      </c>
      <c r="AM97" s="216"/>
      <c r="AN97" s="216"/>
      <c r="AO97" s="216" t="s">
        <v>43</v>
      </c>
      <c r="AP97" s="216"/>
      <c r="AQ97" s="216"/>
      <c r="AR97" s="216"/>
      <c r="AS97" s="216"/>
      <c r="AT97" s="216"/>
      <c r="AU97" s="216"/>
      <c r="AV97" s="216"/>
      <c r="AW97" s="216"/>
      <c r="AX97" s="216"/>
      <c r="AY97" s="216"/>
      <c r="AZ97" s="216"/>
      <c r="BA97" s="216"/>
      <c r="BB97" s="216"/>
      <c r="BC97" s="216"/>
      <c r="BD97" s="216"/>
    </row>
    <row r="98" spans="2:56" ht="25.5" customHeight="1" x14ac:dyDescent="0.4">
      <c r="B98" s="220">
        <v>1</v>
      </c>
      <c r="C98" s="295" t="s">
        <v>80</v>
      </c>
      <c r="D98" s="295"/>
      <c r="E98" s="295"/>
      <c r="F98" s="212" t="s">
        <v>81</v>
      </c>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2" t="s">
        <v>25</v>
      </c>
      <c r="AJ98" s="22" t="s">
        <v>25</v>
      </c>
      <c r="AK98" s="22" t="s">
        <v>25</v>
      </c>
      <c r="AL98" s="257"/>
      <c r="AM98" s="257"/>
      <c r="AN98" s="257"/>
      <c r="AO98" s="247" t="s">
        <v>82</v>
      </c>
      <c r="AP98" s="270"/>
      <c r="AQ98" s="270"/>
      <c r="AR98" s="270"/>
      <c r="AS98" s="270"/>
      <c r="AT98" s="270"/>
      <c r="AU98" s="270"/>
      <c r="AV98" s="270"/>
      <c r="AW98" s="270"/>
      <c r="AX98" s="270"/>
      <c r="AY98" s="270"/>
      <c r="AZ98" s="270"/>
      <c r="BA98" s="270"/>
      <c r="BB98" s="270"/>
      <c r="BC98" s="270"/>
      <c r="BD98" s="271"/>
    </row>
    <row r="99" spans="2:56" ht="25.5" customHeight="1" x14ac:dyDescent="0.4">
      <c r="B99" s="192"/>
      <c r="C99" s="296"/>
      <c r="D99" s="296"/>
      <c r="E99" s="296"/>
      <c r="F99" s="212" t="s">
        <v>83</v>
      </c>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2" t="s">
        <v>25</v>
      </c>
      <c r="AJ99" s="22" t="s">
        <v>25</v>
      </c>
      <c r="AK99" s="22" t="s">
        <v>25</v>
      </c>
      <c r="AL99" s="257"/>
      <c r="AM99" s="257"/>
      <c r="AN99" s="257"/>
      <c r="AO99" s="201"/>
      <c r="AP99" s="202"/>
      <c r="AQ99" s="202"/>
      <c r="AR99" s="202"/>
      <c r="AS99" s="202"/>
      <c r="AT99" s="202"/>
      <c r="AU99" s="202"/>
      <c r="AV99" s="202"/>
      <c r="AW99" s="202"/>
      <c r="AX99" s="202"/>
      <c r="AY99" s="202"/>
      <c r="AZ99" s="202"/>
      <c r="BA99" s="202"/>
      <c r="BB99" s="202"/>
      <c r="BC99" s="202"/>
      <c r="BD99" s="203"/>
    </row>
    <row r="100" spans="2:56" ht="25.5" customHeight="1" x14ac:dyDescent="0.4">
      <c r="B100" s="191">
        <v>2</v>
      </c>
      <c r="C100" s="294" t="s">
        <v>84</v>
      </c>
      <c r="D100" s="294"/>
      <c r="E100" s="294"/>
      <c r="F100" s="212" t="s">
        <v>85</v>
      </c>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2" t="s">
        <v>25</v>
      </c>
      <c r="AJ100" s="22" t="s">
        <v>25</v>
      </c>
      <c r="AK100" s="22" t="s">
        <v>25</v>
      </c>
      <c r="AL100" s="257"/>
      <c r="AM100" s="257"/>
      <c r="AN100" s="257"/>
      <c r="AO100" s="247"/>
      <c r="AP100" s="270"/>
      <c r="AQ100" s="270"/>
      <c r="AR100" s="270"/>
      <c r="AS100" s="270"/>
      <c r="AT100" s="270"/>
      <c r="AU100" s="270"/>
      <c r="AV100" s="270"/>
      <c r="AW100" s="270"/>
      <c r="AX100" s="270"/>
      <c r="AY100" s="270"/>
      <c r="AZ100" s="270"/>
      <c r="BA100" s="270"/>
      <c r="BB100" s="270"/>
      <c r="BC100" s="270"/>
      <c r="BD100" s="271"/>
    </row>
    <row r="101" spans="2:56" ht="25.5" customHeight="1" x14ac:dyDescent="0.4">
      <c r="B101" s="220"/>
      <c r="C101" s="295"/>
      <c r="D101" s="295"/>
      <c r="E101" s="295"/>
      <c r="F101" s="212" t="s">
        <v>86</v>
      </c>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2" t="s">
        <v>25</v>
      </c>
      <c r="AJ101" s="22" t="s">
        <v>25</v>
      </c>
      <c r="AK101" s="22" t="s">
        <v>25</v>
      </c>
      <c r="AL101" s="257"/>
      <c r="AM101" s="257"/>
      <c r="AN101" s="257"/>
      <c r="AO101" s="247"/>
      <c r="AP101" s="270"/>
      <c r="AQ101" s="270"/>
      <c r="AR101" s="270"/>
      <c r="AS101" s="270"/>
      <c r="AT101" s="270"/>
      <c r="AU101" s="270"/>
      <c r="AV101" s="270"/>
      <c r="AW101" s="270"/>
      <c r="AX101" s="270"/>
      <c r="AY101" s="270"/>
      <c r="AZ101" s="270"/>
      <c r="BA101" s="270"/>
      <c r="BB101" s="270"/>
      <c r="BC101" s="270"/>
      <c r="BD101" s="271"/>
    </row>
    <row r="102" spans="2:56" ht="25.5" customHeight="1" x14ac:dyDescent="0.4">
      <c r="B102" s="192"/>
      <c r="C102" s="296"/>
      <c r="D102" s="296"/>
      <c r="E102" s="296"/>
      <c r="F102" s="212" t="s">
        <v>87</v>
      </c>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2" t="s">
        <v>25</v>
      </c>
      <c r="AJ102" s="22" t="s">
        <v>25</v>
      </c>
      <c r="AK102" s="22" t="s">
        <v>25</v>
      </c>
      <c r="AL102" s="257"/>
      <c r="AM102" s="257"/>
      <c r="AN102" s="257"/>
      <c r="AO102" s="247"/>
      <c r="AP102" s="270"/>
      <c r="AQ102" s="270"/>
      <c r="AR102" s="270"/>
      <c r="AS102" s="270"/>
      <c r="AT102" s="270"/>
      <c r="AU102" s="270"/>
      <c r="AV102" s="270"/>
      <c r="AW102" s="270"/>
      <c r="AX102" s="270"/>
      <c r="AY102" s="270"/>
      <c r="AZ102" s="270"/>
      <c r="BA102" s="270"/>
      <c r="BB102" s="270"/>
      <c r="BC102" s="270"/>
      <c r="BD102" s="271"/>
    </row>
    <row r="103" spans="2:56" ht="25.5" customHeight="1" x14ac:dyDescent="0.4">
      <c r="B103" s="23">
        <v>4</v>
      </c>
      <c r="C103" s="287" t="s">
        <v>88</v>
      </c>
      <c r="D103" s="287"/>
      <c r="E103" s="287"/>
      <c r="F103" s="215" t="s">
        <v>89</v>
      </c>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2" t="s">
        <v>25</v>
      </c>
      <c r="AJ103" s="22" t="s">
        <v>25</v>
      </c>
      <c r="AK103" s="22" t="s">
        <v>25</v>
      </c>
      <c r="AL103" s="257"/>
      <c r="AM103" s="257"/>
      <c r="AN103" s="257"/>
      <c r="AO103" s="237" t="s">
        <v>90</v>
      </c>
      <c r="AP103" s="238"/>
      <c r="AQ103" s="238"/>
      <c r="AR103" s="238"/>
      <c r="AS103" s="238"/>
      <c r="AT103" s="238"/>
      <c r="AU103" s="238"/>
      <c r="AV103" s="238"/>
      <c r="AW103" s="238"/>
      <c r="AX103" s="238"/>
      <c r="AY103" s="238"/>
      <c r="AZ103" s="238"/>
      <c r="BA103" s="238"/>
      <c r="BB103" s="238"/>
      <c r="BC103" s="238"/>
      <c r="BD103" s="239"/>
    </row>
    <row r="104" spans="2:56" s="34" customFormat="1" ht="25.5" customHeight="1" x14ac:dyDescent="0.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row>
    <row r="105" spans="2:56" s="46" customFormat="1" ht="25.5" customHeight="1" x14ac:dyDescent="0.4">
      <c r="B105" s="18" t="s">
        <v>91</v>
      </c>
      <c r="C105" s="47"/>
      <c r="D105" s="47"/>
      <c r="E105" s="47"/>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row>
    <row r="106" spans="2:56" ht="25.5" customHeight="1" x14ac:dyDescent="0.4">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row>
    <row r="107" spans="2:56" ht="25.5" customHeight="1" x14ac:dyDescent="0.4">
      <c r="B107" s="216" t="s">
        <v>16</v>
      </c>
      <c r="C107" s="216"/>
      <c r="D107" s="216"/>
      <c r="E107" s="216"/>
      <c r="F107" s="217" t="s">
        <v>17</v>
      </c>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50" t="s">
        <v>18</v>
      </c>
      <c r="AJ107" s="50" t="s">
        <v>19</v>
      </c>
      <c r="AK107" s="50" t="s">
        <v>20</v>
      </c>
      <c r="AL107" s="216" t="s">
        <v>21</v>
      </c>
      <c r="AM107" s="216"/>
      <c r="AN107" s="216"/>
      <c r="AO107" s="216" t="s">
        <v>43</v>
      </c>
      <c r="AP107" s="216"/>
      <c r="AQ107" s="216"/>
      <c r="AR107" s="216"/>
      <c r="AS107" s="216"/>
      <c r="AT107" s="216"/>
      <c r="AU107" s="216"/>
      <c r="AV107" s="216"/>
      <c r="AW107" s="216"/>
      <c r="AX107" s="216"/>
      <c r="AY107" s="216"/>
      <c r="AZ107" s="216"/>
      <c r="BA107" s="216"/>
      <c r="BB107" s="216"/>
      <c r="BC107" s="216"/>
      <c r="BD107" s="216"/>
    </row>
    <row r="108" spans="2:56" ht="25.5" customHeight="1" x14ac:dyDescent="0.4">
      <c r="B108" s="191">
        <v>1</v>
      </c>
      <c r="C108" s="280" t="s">
        <v>92</v>
      </c>
      <c r="D108" s="280"/>
      <c r="E108" s="281"/>
      <c r="F108" s="290" t="s">
        <v>93</v>
      </c>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2"/>
      <c r="AI108" s="22" t="s">
        <v>25</v>
      </c>
      <c r="AJ108" s="22" t="s">
        <v>25</v>
      </c>
      <c r="AK108" s="22" t="s">
        <v>25</v>
      </c>
      <c r="AL108" s="257"/>
      <c r="AM108" s="257"/>
      <c r="AN108" s="257"/>
      <c r="AO108" s="247" t="s">
        <v>94</v>
      </c>
      <c r="AP108" s="270"/>
      <c r="AQ108" s="270"/>
      <c r="AR108" s="270"/>
      <c r="AS108" s="270"/>
      <c r="AT108" s="270"/>
      <c r="AU108" s="270"/>
      <c r="AV108" s="270"/>
      <c r="AW108" s="270"/>
      <c r="AX108" s="270"/>
      <c r="AY108" s="270"/>
      <c r="AZ108" s="270"/>
      <c r="BA108" s="270"/>
      <c r="BB108" s="270"/>
      <c r="BC108" s="270"/>
      <c r="BD108" s="271"/>
    </row>
    <row r="109" spans="2:56" ht="25.5" customHeight="1" x14ac:dyDescent="0.4">
      <c r="B109" s="192"/>
      <c r="C109" s="282"/>
      <c r="D109" s="282"/>
      <c r="E109" s="283"/>
      <c r="F109" s="293" t="s">
        <v>95</v>
      </c>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9"/>
      <c r="AI109" s="22" t="s">
        <v>25</v>
      </c>
      <c r="AJ109" s="22" t="s">
        <v>25</v>
      </c>
      <c r="AK109" s="22" t="s">
        <v>25</v>
      </c>
      <c r="AL109" s="257"/>
      <c r="AM109" s="257"/>
      <c r="AN109" s="257"/>
      <c r="AO109" s="201"/>
      <c r="AP109" s="202"/>
      <c r="AQ109" s="202"/>
      <c r="AR109" s="202"/>
      <c r="AS109" s="202"/>
      <c r="AT109" s="202"/>
      <c r="AU109" s="202"/>
      <c r="AV109" s="202"/>
      <c r="AW109" s="202"/>
      <c r="AX109" s="202"/>
      <c r="AY109" s="202"/>
      <c r="AZ109" s="202"/>
      <c r="BA109" s="202"/>
      <c r="BB109" s="202"/>
      <c r="BC109" s="202"/>
      <c r="BD109" s="203"/>
    </row>
    <row r="110" spans="2:56" ht="37.5" customHeight="1" x14ac:dyDescent="0.4">
      <c r="B110" s="23">
        <v>2</v>
      </c>
      <c r="C110" s="287" t="s">
        <v>96</v>
      </c>
      <c r="D110" s="288"/>
      <c r="E110" s="288"/>
      <c r="F110" s="212" t="s">
        <v>97</v>
      </c>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2" t="s">
        <v>25</v>
      </c>
      <c r="AJ110" s="22" t="s">
        <v>25</v>
      </c>
      <c r="AK110" s="22" t="s">
        <v>25</v>
      </c>
      <c r="AL110" s="257"/>
      <c r="AM110" s="257"/>
      <c r="AN110" s="257"/>
      <c r="AO110" s="237" t="s">
        <v>98</v>
      </c>
      <c r="AP110" s="244"/>
      <c r="AQ110" s="244"/>
      <c r="AR110" s="244"/>
      <c r="AS110" s="244"/>
      <c r="AT110" s="244"/>
      <c r="AU110" s="244"/>
      <c r="AV110" s="244"/>
      <c r="AW110" s="244"/>
      <c r="AX110" s="244"/>
      <c r="AY110" s="244"/>
      <c r="AZ110" s="244"/>
      <c r="BA110" s="244"/>
      <c r="BB110" s="244"/>
      <c r="BC110" s="244"/>
      <c r="BD110" s="245"/>
    </row>
    <row r="111" spans="2:56" ht="25.5" customHeight="1" x14ac:dyDescent="0.4">
      <c r="B111" s="23">
        <v>3</v>
      </c>
      <c r="C111" s="287" t="s">
        <v>99</v>
      </c>
      <c r="D111" s="287"/>
      <c r="E111" s="287"/>
      <c r="F111" s="215" t="s">
        <v>100</v>
      </c>
      <c r="G111" s="215"/>
      <c r="H111" s="215"/>
      <c r="I111" s="215"/>
      <c r="J111" s="215"/>
      <c r="K111" s="215"/>
      <c r="L111" s="215"/>
      <c r="M111" s="215"/>
      <c r="N111" s="215"/>
      <c r="O111" s="215"/>
      <c r="P111" s="215"/>
      <c r="Q111" s="215"/>
      <c r="R111" s="215"/>
      <c r="S111" s="215"/>
      <c r="T111" s="215"/>
      <c r="U111" s="215"/>
      <c r="V111" s="215"/>
      <c r="W111" s="215"/>
      <c r="X111" s="215"/>
      <c r="Y111" s="215"/>
      <c r="Z111" s="215"/>
      <c r="AA111" s="215"/>
      <c r="AB111" s="215"/>
      <c r="AC111" s="215"/>
      <c r="AD111" s="215"/>
      <c r="AE111" s="215"/>
      <c r="AF111" s="215"/>
      <c r="AG111" s="215"/>
      <c r="AH111" s="215"/>
      <c r="AI111" s="22" t="s">
        <v>25</v>
      </c>
      <c r="AJ111" s="22" t="s">
        <v>25</v>
      </c>
      <c r="AK111" s="22" t="s">
        <v>25</v>
      </c>
      <c r="AL111" s="257"/>
      <c r="AM111" s="257"/>
      <c r="AN111" s="257"/>
      <c r="AO111" s="237" t="s">
        <v>101</v>
      </c>
      <c r="AP111" s="238"/>
      <c r="AQ111" s="238"/>
      <c r="AR111" s="238"/>
      <c r="AS111" s="238"/>
      <c r="AT111" s="238"/>
      <c r="AU111" s="238"/>
      <c r="AV111" s="238"/>
      <c r="AW111" s="238"/>
      <c r="AX111" s="238"/>
      <c r="AY111" s="238"/>
      <c r="AZ111" s="238"/>
      <c r="BA111" s="238"/>
      <c r="BB111" s="238"/>
      <c r="BC111" s="238"/>
      <c r="BD111" s="239"/>
    </row>
    <row r="112" spans="2:56" s="34" customFormat="1" ht="25.5" customHeight="1" x14ac:dyDescent="0.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row>
    <row r="113" spans="2:56" s="46" customFormat="1" ht="25.5" customHeight="1" x14ac:dyDescent="0.4">
      <c r="B113" s="18" t="s">
        <v>102</v>
      </c>
      <c r="C113" s="47"/>
      <c r="D113" s="47"/>
      <c r="E113" s="47"/>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row>
    <row r="114" spans="2:56" s="34" customFormat="1" ht="25.5" customHeight="1" x14ac:dyDescent="0.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row>
    <row r="115" spans="2:56" ht="25.5" customHeight="1" x14ac:dyDescent="0.4">
      <c r="B115" s="216" t="s">
        <v>16</v>
      </c>
      <c r="C115" s="216"/>
      <c r="D115" s="216"/>
      <c r="E115" s="216"/>
      <c r="F115" s="217" t="s">
        <v>17</v>
      </c>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50" t="s">
        <v>18</v>
      </c>
      <c r="AJ115" s="50" t="s">
        <v>19</v>
      </c>
      <c r="AK115" s="50" t="s">
        <v>20</v>
      </c>
      <c r="AL115" s="216" t="s">
        <v>21</v>
      </c>
      <c r="AM115" s="216"/>
      <c r="AN115" s="216"/>
      <c r="AO115" s="216" t="s">
        <v>43</v>
      </c>
      <c r="AP115" s="216"/>
      <c r="AQ115" s="216"/>
      <c r="AR115" s="216"/>
      <c r="AS115" s="216"/>
      <c r="AT115" s="216"/>
      <c r="AU115" s="216"/>
      <c r="AV115" s="216"/>
      <c r="AW115" s="216"/>
      <c r="AX115" s="216"/>
      <c r="AY115" s="216"/>
      <c r="AZ115" s="216"/>
      <c r="BA115" s="216"/>
      <c r="BB115" s="216"/>
      <c r="BC115" s="216"/>
      <c r="BD115" s="216"/>
    </row>
    <row r="116" spans="2:56" ht="25.5" customHeight="1" x14ac:dyDescent="0.4">
      <c r="B116" s="220">
        <v>1</v>
      </c>
      <c r="C116" s="246" t="s">
        <v>103</v>
      </c>
      <c r="D116" s="246"/>
      <c r="E116" s="246"/>
      <c r="F116" s="57" t="s">
        <v>104</v>
      </c>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2"/>
      <c r="AO116" s="247" t="s">
        <v>105</v>
      </c>
      <c r="AP116" s="270"/>
      <c r="AQ116" s="270"/>
      <c r="AR116" s="270"/>
      <c r="AS116" s="270"/>
      <c r="AT116" s="270"/>
      <c r="AU116" s="270"/>
      <c r="AV116" s="270"/>
      <c r="AW116" s="270"/>
      <c r="AX116" s="270"/>
      <c r="AY116" s="270"/>
      <c r="AZ116" s="270"/>
      <c r="BA116" s="270"/>
      <c r="BB116" s="270"/>
      <c r="BC116" s="270"/>
      <c r="BD116" s="271"/>
    </row>
    <row r="117" spans="2:56" ht="25.5" customHeight="1" x14ac:dyDescent="0.4">
      <c r="B117" s="220"/>
      <c r="C117" s="246"/>
      <c r="D117" s="246"/>
      <c r="E117" s="246"/>
      <c r="F117" s="67"/>
      <c r="G117" s="284" t="s">
        <v>106</v>
      </c>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6"/>
      <c r="AO117" s="247"/>
      <c r="AP117" s="270"/>
      <c r="AQ117" s="270"/>
      <c r="AR117" s="270"/>
      <c r="AS117" s="270"/>
      <c r="AT117" s="270"/>
      <c r="AU117" s="270"/>
      <c r="AV117" s="270"/>
      <c r="AW117" s="270"/>
      <c r="AX117" s="270"/>
      <c r="AY117" s="270"/>
      <c r="AZ117" s="270"/>
      <c r="BA117" s="270"/>
      <c r="BB117" s="270"/>
      <c r="BC117" s="270"/>
      <c r="BD117" s="271"/>
    </row>
    <row r="118" spans="2:56" ht="25.5" customHeight="1" x14ac:dyDescent="0.4">
      <c r="B118" s="220"/>
      <c r="C118" s="246"/>
      <c r="D118" s="246"/>
      <c r="E118" s="246"/>
      <c r="F118" s="57"/>
      <c r="G118" s="67"/>
      <c r="H118" s="212" t="s">
        <v>107</v>
      </c>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2" t="s">
        <v>25</v>
      </c>
      <c r="AJ118" s="22" t="s">
        <v>25</v>
      </c>
      <c r="AK118" s="22" t="s">
        <v>25</v>
      </c>
      <c r="AL118" s="214"/>
      <c r="AM118" s="214"/>
      <c r="AN118" s="214"/>
      <c r="AO118" s="247"/>
      <c r="AP118" s="270"/>
      <c r="AQ118" s="270"/>
      <c r="AR118" s="270"/>
      <c r="AS118" s="270"/>
      <c r="AT118" s="270"/>
      <c r="AU118" s="270"/>
      <c r="AV118" s="270"/>
      <c r="AW118" s="270"/>
      <c r="AX118" s="270"/>
      <c r="AY118" s="270"/>
      <c r="AZ118" s="270"/>
      <c r="BA118" s="270"/>
      <c r="BB118" s="270"/>
      <c r="BC118" s="270"/>
      <c r="BD118" s="271"/>
    </row>
    <row r="119" spans="2:56" ht="25.5" customHeight="1" x14ac:dyDescent="0.4">
      <c r="B119" s="220"/>
      <c r="C119" s="246"/>
      <c r="D119" s="246"/>
      <c r="E119" s="246"/>
      <c r="F119" s="57"/>
      <c r="G119" s="67"/>
      <c r="H119" s="212" t="s">
        <v>108</v>
      </c>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2" t="s">
        <v>25</v>
      </c>
      <c r="AJ119" s="22" t="s">
        <v>25</v>
      </c>
      <c r="AK119" s="22" t="s">
        <v>25</v>
      </c>
      <c r="AL119" s="214"/>
      <c r="AM119" s="214"/>
      <c r="AN119" s="214"/>
      <c r="AO119" s="247"/>
      <c r="AP119" s="270"/>
      <c r="AQ119" s="270"/>
      <c r="AR119" s="270"/>
      <c r="AS119" s="270"/>
      <c r="AT119" s="270"/>
      <c r="AU119" s="270"/>
      <c r="AV119" s="270"/>
      <c r="AW119" s="270"/>
      <c r="AX119" s="270"/>
      <c r="AY119" s="270"/>
      <c r="AZ119" s="270"/>
      <c r="BA119" s="270"/>
      <c r="BB119" s="270"/>
      <c r="BC119" s="270"/>
      <c r="BD119" s="271"/>
    </row>
    <row r="120" spans="2:56" ht="25.5" customHeight="1" x14ac:dyDescent="0.4">
      <c r="B120" s="220"/>
      <c r="C120" s="246"/>
      <c r="D120" s="246"/>
      <c r="E120" s="246"/>
      <c r="F120" s="57"/>
      <c r="G120" s="68"/>
      <c r="H120" s="289" t="s">
        <v>109</v>
      </c>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2" t="s">
        <v>25</v>
      </c>
      <c r="AJ120" s="22" t="s">
        <v>25</v>
      </c>
      <c r="AK120" s="22" t="s">
        <v>25</v>
      </c>
      <c r="AL120" s="214"/>
      <c r="AM120" s="214"/>
      <c r="AN120" s="214"/>
      <c r="AO120" s="247"/>
      <c r="AP120" s="270"/>
      <c r="AQ120" s="270"/>
      <c r="AR120" s="270"/>
      <c r="AS120" s="270"/>
      <c r="AT120" s="270"/>
      <c r="AU120" s="270"/>
      <c r="AV120" s="270"/>
      <c r="AW120" s="270"/>
      <c r="AX120" s="270"/>
      <c r="AY120" s="270"/>
      <c r="AZ120" s="270"/>
      <c r="BA120" s="270"/>
      <c r="BB120" s="270"/>
      <c r="BC120" s="270"/>
      <c r="BD120" s="271"/>
    </row>
    <row r="121" spans="2:56" ht="25.5" customHeight="1" x14ac:dyDescent="0.4">
      <c r="B121" s="220"/>
      <c r="C121" s="246"/>
      <c r="D121" s="246"/>
      <c r="E121" s="246"/>
      <c r="F121" s="57"/>
      <c r="G121" s="284" t="s">
        <v>110</v>
      </c>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85"/>
      <c r="AF121" s="285"/>
      <c r="AG121" s="285"/>
      <c r="AH121" s="285"/>
      <c r="AI121" s="285"/>
      <c r="AJ121" s="285"/>
      <c r="AK121" s="285"/>
      <c r="AL121" s="285"/>
      <c r="AM121" s="285"/>
      <c r="AN121" s="286"/>
      <c r="AO121" s="247"/>
      <c r="AP121" s="270"/>
      <c r="AQ121" s="270"/>
      <c r="AR121" s="270"/>
      <c r="AS121" s="270"/>
      <c r="AT121" s="270"/>
      <c r="AU121" s="270"/>
      <c r="AV121" s="270"/>
      <c r="AW121" s="270"/>
      <c r="AX121" s="270"/>
      <c r="AY121" s="270"/>
      <c r="AZ121" s="270"/>
      <c r="BA121" s="270"/>
      <c r="BB121" s="270"/>
      <c r="BC121" s="270"/>
      <c r="BD121" s="271"/>
    </row>
    <row r="122" spans="2:56" ht="25.5" customHeight="1" x14ac:dyDescent="0.4">
      <c r="B122" s="220"/>
      <c r="C122" s="246"/>
      <c r="D122" s="246"/>
      <c r="E122" s="246"/>
      <c r="F122" s="57"/>
      <c r="G122" s="67"/>
      <c r="H122" s="212" t="s">
        <v>111</v>
      </c>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2" t="s">
        <v>25</v>
      </c>
      <c r="AJ122" s="22" t="s">
        <v>25</v>
      </c>
      <c r="AK122" s="22" t="s">
        <v>25</v>
      </c>
      <c r="AL122" s="214"/>
      <c r="AM122" s="214"/>
      <c r="AN122" s="214"/>
      <c r="AO122" s="247"/>
      <c r="AP122" s="270"/>
      <c r="AQ122" s="270"/>
      <c r="AR122" s="270"/>
      <c r="AS122" s="270"/>
      <c r="AT122" s="270"/>
      <c r="AU122" s="270"/>
      <c r="AV122" s="270"/>
      <c r="AW122" s="270"/>
      <c r="AX122" s="270"/>
      <c r="AY122" s="270"/>
      <c r="AZ122" s="270"/>
      <c r="BA122" s="270"/>
      <c r="BB122" s="270"/>
      <c r="BC122" s="270"/>
      <c r="BD122" s="271"/>
    </row>
    <row r="123" spans="2:56" s="130" customFormat="1" ht="25.5" customHeight="1" x14ac:dyDescent="0.4">
      <c r="B123" s="220"/>
      <c r="C123" s="246"/>
      <c r="D123" s="246"/>
      <c r="E123" s="246"/>
      <c r="F123" s="129"/>
      <c r="G123" s="67"/>
      <c r="H123" s="212" t="s">
        <v>112</v>
      </c>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128" t="s">
        <v>25</v>
      </c>
      <c r="AJ123" s="128" t="s">
        <v>25</v>
      </c>
      <c r="AK123" s="128" t="s">
        <v>25</v>
      </c>
      <c r="AL123" s="214"/>
      <c r="AM123" s="214"/>
      <c r="AN123" s="214"/>
      <c r="AO123" s="247"/>
      <c r="AP123" s="270"/>
      <c r="AQ123" s="270"/>
      <c r="AR123" s="270"/>
      <c r="AS123" s="270"/>
      <c r="AT123" s="270"/>
      <c r="AU123" s="270"/>
      <c r="AV123" s="270"/>
      <c r="AW123" s="270"/>
      <c r="AX123" s="270"/>
      <c r="AY123" s="270"/>
      <c r="AZ123" s="270"/>
      <c r="BA123" s="270"/>
      <c r="BB123" s="270"/>
      <c r="BC123" s="270"/>
      <c r="BD123" s="271"/>
    </row>
    <row r="124" spans="2:56" ht="25.5" customHeight="1" x14ac:dyDescent="0.4">
      <c r="B124" s="220"/>
      <c r="C124" s="246"/>
      <c r="D124" s="246"/>
      <c r="E124" s="246"/>
      <c r="F124" s="57"/>
      <c r="G124" s="68"/>
      <c r="H124" s="212" t="s">
        <v>481</v>
      </c>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2" t="s">
        <v>25</v>
      </c>
      <c r="AJ124" s="22" t="s">
        <v>25</v>
      </c>
      <c r="AK124" s="22" t="s">
        <v>25</v>
      </c>
      <c r="AL124" s="214"/>
      <c r="AM124" s="214"/>
      <c r="AN124" s="214"/>
      <c r="AO124" s="247"/>
      <c r="AP124" s="270"/>
      <c r="AQ124" s="270"/>
      <c r="AR124" s="270"/>
      <c r="AS124" s="270"/>
      <c r="AT124" s="270"/>
      <c r="AU124" s="270"/>
      <c r="AV124" s="270"/>
      <c r="AW124" s="270"/>
      <c r="AX124" s="270"/>
      <c r="AY124" s="270"/>
      <c r="AZ124" s="270"/>
      <c r="BA124" s="270"/>
      <c r="BB124" s="270"/>
      <c r="BC124" s="270"/>
      <c r="BD124" s="271"/>
    </row>
    <row r="125" spans="2:56" ht="25.5" customHeight="1" x14ac:dyDescent="0.4">
      <c r="B125" s="191">
        <v>2</v>
      </c>
      <c r="C125" s="210" t="s">
        <v>113</v>
      </c>
      <c r="D125" s="221"/>
      <c r="E125" s="221"/>
      <c r="F125" s="64" t="s">
        <v>114</v>
      </c>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6"/>
      <c r="AO125" s="198" t="s">
        <v>115</v>
      </c>
      <c r="AP125" s="225"/>
      <c r="AQ125" s="225"/>
      <c r="AR125" s="225"/>
      <c r="AS125" s="225"/>
      <c r="AT125" s="225"/>
      <c r="AU125" s="225"/>
      <c r="AV125" s="225"/>
      <c r="AW125" s="225"/>
      <c r="AX125" s="225"/>
      <c r="AY125" s="225"/>
      <c r="AZ125" s="225"/>
      <c r="BA125" s="225"/>
      <c r="BB125" s="225"/>
      <c r="BC125" s="225"/>
      <c r="BD125" s="226"/>
    </row>
    <row r="126" spans="2:56" ht="25.5" customHeight="1" x14ac:dyDescent="0.4">
      <c r="B126" s="220"/>
      <c r="C126" s="222"/>
      <c r="D126" s="222"/>
      <c r="E126" s="222"/>
      <c r="F126" s="67"/>
      <c r="G126" s="284" t="s">
        <v>106</v>
      </c>
      <c r="H126" s="285"/>
      <c r="I126" s="285"/>
      <c r="J126" s="285"/>
      <c r="K126" s="285"/>
      <c r="L126" s="285"/>
      <c r="M126" s="285"/>
      <c r="N126" s="285"/>
      <c r="O126" s="285"/>
      <c r="P126" s="285"/>
      <c r="Q126" s="285"/>
      <c r="R126" s="285"/>
      <c r="S126" s="285"/>
      <c r="T126" s="285"/>
      <c r="U126" s="285"/>
      <c r="V126" s="285"/>
      <c r="W126" s="285"/>
      <c r="X126" s="285"/>
      <c r="Y126" s="285"/>
      <c r="Z126" s="285"/>
      <c r="AA126" s="285"/>
      <c r="AB126" s="285"/>
      <c r="AC126" s="285"/>
      <c r="AD126" s="285"/>
      <c r="AE126" s="285"/>
      <c r="AF126" s="285"/>
      <c r="AG126" s="285"/>
      <c r="AH126" s="285"/>
      <c r="AI126" s="285"/>
      <c r="AJ126" s="285"/>
      <c r="AK126" s="285"/>
      <c r="AL126" s="285"/>
      <c r="AM126" s="285"/>
      <c r="AN126" s="286"/>
      <c r="AO126" s="227"/>
      <c r="AP126" s="228"/>
      <c r="AQ126" s="228"/>
      <c r="AR126" s="228"/>
      <c r="AS126" s="228"/>
      <c r="AT126" s="228"/>
      <c r="AU126" s="228"/>
      <c r="AV126" s="228"/>
      <c r="AW126" s="228"/>
      <c r="AX126" s="228"/>
      <c r="AY126" s="228"/>
      <c r="AZ126" s="228"/>
      <c r="BA126" s="228"/>
      <c r="BB126" s="228"/>
      <c r="BC126" s="228"/>
      <c r="BD126" s="229"/>
    </row>
    <row r="127" spans="2:56" ht="25.5" customHeight="1" x14ac:dyDescent="0.4">
      <c r="B127" s="220"/>
      <c r="C127" s="222"/>
      <c r="D127" s="222"/>
      <c r="E127" s="222"/>
      <c r="F127" s="67"/>
      <c r="G127" s="67"/>
      <c r="H127" s="212" t="s">
        <v>116</v>
      </c>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2" t="s">
        <v>25</v>
      </c>
      <c r="AJ127" s="22" t="s">
        <v>25</v>
      </c>
      <c r="AK127" s="22" t="s">
        <v>25</v>
      </c>
      <c r="AL127" s="214"/>
      <c r="AM127" s="214"/>
      <c r="AN127" s="214"/>
      <c r="AO127" s="227"/>
      <c r="AP127" s="228"/>
      <c r="AQ127" s="228"/>
      <c r="AR127" s="228"/>
      <c r="AS127" s="228"/>
      <c r="AT127" s="228"/>
      <c r="AU127" s="228"/>
      <c r="AV127" s="228"/>
      <c r="AW127" s="228"/>
      <c r="AX127" s="228"/>
      <c r="AY127" s="228"/>
      <c r="AZ127" s="228"/>
      <c r="BA127" s="228"/>
      <c r="BB127" s="228"/>
      <c r="BC127" s="228"/>
      <c r="BD127" s="229"/>
    </row>
    <row r="128" spans="2:56" ht="25.5" customHeight="1" x14ac:dyDescent="0.4">
      <c r="B128" s="220"/>
      <c r="C128" s="222"/>
      <c r="D128" s="222"/>
      <c r="E128" s="222"/>
      <c r="F128" s="67"/>
      <c r="G128" s="67"/>
      <c r="H128" s="212" t="s">
        <v>117</v>
      </c>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2" t="s">
        <v>25</v>
      </c>
      <c r="AJ128" s="22" t="s">
        <v>25</v>
      </c>
      <c r="AK128" s="22" t="s">
        <v>25</v>
      </c>
      <c r="AL128" s="214"/>
      <c r="AM128" s="214"/>
      <c r="AN128" s="214"/>
      <c r="AO128" s="227"/>
      <c r="AP128" s="228"/>
      <c r="AQ128" s="228"/>
      <c r="AR128" s="228"/>
      <c r="AS128" s="228"/>
      <c r="AT128" s="228"/>
      <c r="AU128" s="228"/>
      <c r="AV128" s="228"/>
      <c r="AW128" s="228"/>
      <c r="AX128" s="228"/>
      <c r="AY128" s="228"/>
      <c r="AZ128" s="228"/>
      <c r="BA128" s="228"/>
      <c r="BB128" s="228"/>
      <c r="BC128" s="228"/>
      <c r="BD128" s="229"/>
    </row>
    <row r="129" spans="2:56" ht="25.5" customHeight="1" x14ac:dyDescent="0.4">
      <c r="B129" s="220"/>
      <c r="C129" s="222"/>
      <c r="D129" s="222"/>
      <c r="E129" s="222"/>
      <c r="F129" s="67"/>
      <c r="G129" s="68"/>
      <c r="H129" s="212" t="s">
        <v>108</v>
      </c>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2" t="s">
        <v>25</v>
      </c>
      <c r="AJ129" s="22" t="s">
        <v>25</v>
      </c>
      <c r="AK129" s="22" t="s">
        <v>25</v>
      </c>
      <c r="AL129" s="214"/>
      <c r="AM129" s="214"/>
      <c r="AN129" s="214"/>
      <c r="AO129" s="227"/>
      <c r="AP129" s="228"/>
      <c r="AQ129" s="228"/>
      <c r="AR129" s="228"/>
      <c r="AS129" s="228"/>
      <c r="AT129" s="228"/>
      <c r="AU129" s="228"/>
      <c r="AV129" s="228"/>
      <c r="AW129" s="228"/>
      <c r="AX129" s="228"/>
      <c r="AY129" s="228"/>
      <c r="AZ129" s="228"/>
      <c r="BA129" s="228"/>
      <c r="BB129" s="228"/>
      <c r="BC129" s="228"/>
      <c r="BD129" s="229"/>
    </row>
    <row r="130" spans="2:56" ht="25.5" customHeight="1" x14ac:dyDescent="0.4">
      <c r="B130" s="220"/>
      <c r="C130" s="222"/>
      <c r="D130" s="222"/>
      <c r="E130" s="222"/>
      <c r="F130" s="67"/>
      <c r="G130" s="212" t="s">
        <v>118</v>
      </c>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2" t="s">
        <v>25</v>
      </c>
      <c r="AJ130" s="22" t="s">
        <v>25</v>
      </c>
      <c r="AK130" s="22" t="s">
        <v>25</v>
      </c>
      <c r="AL130" s="214"/>
      <c r="AM130" s="214"/>
      <c r="AN130" s="214"/>
      <c r="AO130" s="227"/>
      <c r="AP130" s="228"/>
      <c r="AQ130" s="228"/>
      <c r="AR130" s="228"/>
      <c r="AS130" s="228"/>
      <c r="AT130" s="228"/>
      <c r="AU130" s="228"/>
      <c r="AV130" s="228"/>
      <c r="AW130" s="228"/>
      <c r="AX130" s="228"/>
      <c r="AY130" s="228"/>
      <c r="AZ130" s="228"/>
      <c r="BA130" s="228"/>
      <c r="BB130" s="228"/>
      <c r="BC130" s="228"/>
      <c r="BD130" s="229"/>
    </row>
    <row r="131" spans="2:56" ht="25.5" customHeight="1" x14ac:dyDescent="0.4">
      <c r="B131" s="220"/>
      <c r="C131" s="222"/>
      <c r="D131" s="222"/>
      <c r="E131" s="222"/>
      <c r="F131" s="67"/>
      <c r="G131" s="284" t="s">
        <v>110</v>
      </c>
      <c r="H131" s="285"/>
      <c r="I131" s="285"/>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5"/>
      <c r="AK131" s="285"/>
      <c r="AL131" s="285"/>
      <c r="AM131" s="285"/>
      <c r="AN131" s="286"/>
      <c r="AO131" s="227"/>
      <c r="AP131" s="228"/>
      <c r="AQ131" s="228"/>
      <c r="AR131" s="228"/>
      <c r="AS131" s="228"/>
      <c r="AT131" s="228"/>
      <c r="AU131" s="228"/>
      <c r="AV131" s="228"/>
      <c r="AW131" s="228"/>
      <c r="AX131" s="228"/>
      <c r="AY131" s="228"/>
      <c r="AZ131" s="228"/>
      <c r="BA131" s="228"/>
      <c r="BB131" s="228"/>
      <c r="BC131" s="228"/>
      <c r="BD131" s="229"/>
    </row>
    <row r="132" spans="2:56" ht="25.5" customHeight="1" x14ac:dyDescent="0.4">
      <c r="B132" s="220"/>
      <c r="C132" s="222"/>
      <c r="D132" s="222"/>
      <c r="E132" s="222"/>
      <c r="F132" s="67"/>
      <c r="G132" s="67"/>
      <c r="H132" s="212" t="s">
        <v>119</v>
      </c>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2" t="s">
        <v>25</v>
      </c>
      <c r="AJ132" s="22" t="s">
        <v>25</v>
      </c>
      <c r="AK132" s="22" t="s">
        <v>25</v>
      </c>
      <c r="AL132" s="214"/>
      <c r="AM132" s="214"/>
      <c r="AN132" s="214"/>
      <c r="AO132" s="227"/>
      <c r="AP132" s="228"/>
      <c r="AQ132" s="228"/>
      <c r="AR132" s="228"/>
      <c r="AS132" s="228"/>
      <c r="AT132" s="228"/>
      <c r="AU132" s="228"/>
      <c r="AV132" s="228"/>
      <c r="AW132" s="228"/>
      <c r="AX132" s="228"/>
      <c r="AY132" s="228"/>
      <c r="AZ132" s="228"/>
      <c r="BA132" s="228"/>
      <c r="BB132" s="228"/>
      <c r="BC132" s="228"/>
      <c r="BD132" s="229"/>
    </row>
    <row r="133" spans="2:56" ht="25.5" customHeight="1" x14ac:dyDescent="0.4">
      <c r="B133" s="220"/>
      <c r="C133" s="222"/>
      <c r="D133" s="222"/>
      <c r="E133" s="222"/>
      <c r="F133" s="67"/>
      <c r="G133" s="67"/>
      <c r="H133" s="212" t="s">
        <v>120</v>
      </c>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2" t="s">
        <v>25</v>
      </c>
      <c r="AJ133" s="22" t="s">
        <v>25</v>
      </c>
      <c r="AK133" s="22" t="s">
        <v>25</v>
      </c>
      <c r="AL133" s="214"/>
      <c r="AM133" s="214"/>
      <c r="AN133" s="214"/>
      <c r="AO133" s="227"/>
      <c r="AP133" s="228"/>
      <c r="AQ133" s="228"/>
      <c r="AR133" s="228"/>
      <c r="AS133" s="228"/>
      <c r="AT133" s="228"/>
      <c r="AU133" s="228"/>
      <c r="AV133" s="228"/>
      <c r="AW133" s="228"/>
      <c r="AX133" s="228"/>
      <c r="AY133" s="228"/>
      <c r="AZ133" s="228"/>
      <c r="BA133" s="228"/>
      <c r="BB133" s="228"/>
      <c r="BC133" s="228"/>
      <c r="BD133" s="229"/>
    </row>
    <row r="134" spans="2:56" ht="25.5" customHeight="1" x14ac:dyDescent="0.4">
      <c r="B134" s="192"/>
      <c r="C134" s="223"/>
      <c r="D134" s="223"/>
      <c r="E134" s="223"/>
      <c r="F134" s="68"/>
      <c r="G134" s="68"/>
      <c r="H134" s="212" t="s">
        <v>121</v>
      </c>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2" t="s">
        <v>25</v>
      </c>
      <c r="AJ134" s="22" t="s">
        <v>25</v>
      </c>
      <c r="AK134" s="22" t="s">
        <v>25</v>
      </c>
      <c r="AL134" s="214"/>
      <c r="AM134" s="214"/>
      <c r="AN134" s="214"/>
      <c r="AO134" s="230"/>
      <c r="AP134" s="218"/>
      <c r="AQ134" s="218"/>
      <c r="AR134" s="218"/>
      <c r="AS134" s="218"/>
      <c r="AT134" s="218"/>
      <c r="AU134" s="218"/>
      <c r="AV134" s="218"/>
      <c r="AW134" s="218"/>
      <c r="AX134" s="218"/>
      <c r="AY134" s="218"/>
      <c r="AZ134" s="218"/>
      <c r="BA134" s="218"/>
      <c r="BB134" s="218"/>
      <c r="BC134" s="218"/>
      <c r="BD134" s="219"/>
    </row>
    <row r="135" spans="2:56" ht="25.5" customHeight="1" x14ac:dyDescent="0.4">
      <c r="B135" s="191">
        <v>3</v>
      </c>
      <c r="C135" s="280" t="s">
        <v>96</v>
      </c>
      <c r="D135" s="280"/>
      <c r="E135" s="281"/>
      <c r="F135" s="212" t="s">
        <v>122</v>
      </c>
      <c r="G135" s="212"/>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2" t="s">
        <v>25</v>
      </c>
      <c r="AJ135" s="22" t="s">
        <v>25</v>
      </c>
      <c r="AK135" s="22" t="s">
        <v>25</v>
      </c>
      <c r="AL135" s="214"/>
      <c r="AM135" s="214"/>
      <c r="AN135" s="214"/>
      <c r="AO135" s="198" t="s">
        <v>123</v>
      </c>
      <c r="AP135" s="199"/>
      <c r="AQ135" s="199"/>
      <c r="AR135" s="199"/>
      <c r="AS135" s="199"/>
      <c r="AT135" s="199"/>
      <c r="AU135" s="199"/>
      <c r="AV135" s="199"/>
      <c r="AW135" s="199"/>
      <c r="AX135" s="199"/>
      <c r="AY135" s="199"/>
      <c r="AZ135" s="199"/>
      <c r="BA135" s="199"/>
      <c r="BB135" s="199"/>
      <c r="BC135" s="199"/>
      <c r="BD135" s="200"/>
    </row>
    <row r="136" spans="2:56" ht="25.5" customHeight="1" x14ac:dyDescent="0.4">
      <c r="B136" s="192"/>
      <c r="C136" s="282"/>
      <c r="D136" s="282"/>
      <c r="E136" s="283"/>
      <c r="F136" s="212" t="s">
        <v>124</v>
      </c>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c r="AC136" s="213"/>
      <c r="AD136" s="213"/>
      <c r="AE136" s="213"/>
      <c r="AF136" s="213"/>
      <c r="AG136" s="213"/>
      <c r="AH136" s="213"/>
      <c r="AI136" s="22" t="s">
        <v>25</v>
      </c>
      <c r="AJ136" s="22" t="s">
        <v>25</v>
      </c>
      <c r="AK136" s="22" t="s">
        <v>25</v>
      </c>
      <c r="AL136" s="214"/>
      <c r="AM136" s="214"/>
      <c r="AN136" s="214"/>
      <c r="AO136" s="201"/>
      <c r="AP136" s="202"/>
      <c r="AQ136" s="202"/>
      <c r="AR136" s="202"/>
      <c r="AS136" s="202"/>
      <c r="AT136" s="202"/>
      <c r="AU136" s="202"/>
      <c r="AV136" s="202"/>
      <c r="AW136" s="202"/>
      <c r="AX136" s="202"/>
      <c r="AY136" s="202"/>
      <c r="AZ136" s="202"/>
      <c r="BA136" s="202"/>
      <c r="BB136" s="202"/>
      <c r="BC136" s="202"/>
      <c r="BD136" s="203"/>
    </row>
    <row r="137" spans="2:56" ht="25.5" customHeight="1" x14ac:dyDescent="0.4">
      <c r="B137" s="220">
        <v>4</v>
      </c>
      <c r="C137" s="276" t="s">
        <v>125</v>
      </c>
      <c r="D137" s="276"/>
      <c r="E137" s="277"/>
      <c r="F137" s="212" t="s">
        <v>126</v>
      </c>
      <c r="G137" s="212"/>
      <c r="H137" s="212"/>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2" t="s">
        <v>25</v>
      </c>
      <c r="AJ137" s="22" t="s">
        <v>25</v>
      </c>
      <c r="AK137" s="22" t="s">
        <v>25</v>
      </c>
      <c r="AL137" s="214"/>
      <c r="AM137" s="214"/>
      <c r="AN137" s="214"/>
      <c r="AO137" s="198" t="s">
        <v>127</v>
      </c>
      <c r="AP137" s="199"/>
      <c r="AQ137" s="199"/>
      <c r="AR137" s="199"/>
      <c r="AS137" s="199"/>
      <c r="AT137" s="199"/>
      <c r="AU137" s="199"/>
      <c r="AV137" s="199"/>
      <c r="AW137" s="199"/>
      <c r="AX137" s="199"/>
      <c r="AY137" s="199"/>
      <c r="AZ137" s="199"/>
      <c r="BA137" s="199"/>
      <c r="BB137" s="199"/>
      <c r="BC137" s="199"/>
      <c r="BD137" s="200"/>
    </row>
    <row r="138" spans="2:56" ht="25.5" customHeight="1" x14ac:dyDescent="0.4">
      <c r="B138" s="192"/>
      <c r="C138" s="278"/>
      <c r="D138" s="278"/>
      <c r="E138" s="279"/>
      <c r="F138" s="212" t="s">
        <v>128</v>
      </c>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2" t="s">
        <v>25</v>
      </c>
      <c r="AJ138" s="22" t="s">
        <v>25</v>
      </c>
      <c r="AK138" s="22" t="s">
        <v>25</v>
      </c>
      <c r="AL138" s="214"/>
      <c r="AM138" s="214"/>
      <c r="AN138" s="214"/>
      <c r="AO138" s="201"/>
      <c r="AP138" s="202"/>
      <c r="AQ138" s="202"/>
      <c r="AR138" s="202"/>
      <c r="AS138" s="202"/>
      <c r="AT138" s="202"/>
      <c r="AU138" s="202"/>
      <c r="AV138" s="202"/>
      <c r="AW138" s="202"/>
      <c r="AX138" s="202"/>
      <c r="AY138" s="202"/>
      <c r="AZ138" s="202"/>
      <c r="BA138" s="202"/>
      <c r="BB138" s="202"/>
      <c r="BC138" s="202"/>
      <c r="BD138" s="203"/>
    </row>
    <row r="139" spans="2:56" ht="25.5" customHeight="1" x14ac:dyDescent="0.4">
      <c r="B139" s="191">
        <v>5</v>
      </c>
      <c r="C139" s="210" t="s">
        <v>129</v>
      </c>
      <c r="D139" s="221"/>
      <c r="E139" s="221"/>
      <c r="F139" s="212" t="s">
        <v>130</v>
      </c>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213"/>
      <c r="AH139" s="213"/>
      <c r="AI139" s="22" t="s">
        <v>25</v>
      </c>
      <c r="AJ139" s="22" t="s">
        <v>25</v>
      </c>
      <c r="AK139" s="22" t="s">
        <v>25</v>
      </c>
      <c r="AL139" s="214"/>
      <c r="AM139" s="214"/>
      <c r="AN139" s="214"/>
      <c r="AO139" s="198"/>
      <c r="AP139" s="225"/>
      <c r="AQ139" s="225"/>
      <c r="AR139" s="225"/>
      <c r="AS139" s="225"/>
      <c r="AT139" s="225"/>
      <c r="AU139" s="225"/>
      <c r="AV139" s="225"/>
      <c r="AW139" s="225"/>
      <c r="AX139" s="225"/>
      <c r="AY139" s="225"/>
      <c r="AZ139" s="225"/>
      <c r="BA139" s="225"/>
      <c r="BB139" s="225"/>
      <c r="BC139" s="225"/>
      <c r="BD139" s="226"/>
    </row>
    <row r="140" spans="2:56" ht="25.5" customHeight="1" x14ac:dyDescent="0.4">
      <c r="B140" s="192"/>
      <c r="C140" s="223"/>
      <c r="D140" s="223"/>
      <c r="E140" s="223"/>
      <c r="F140" s="212" t="s">
        <v>131</v>
      </c>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E140" s="213"/>
      <c r="AF140" s="213"/>
      <c r="AG140" s="213"/>
      <c r="AH140" s="213"/>
      <c r="AI140" s="22" t="s">
        <v>25</v>
      </c>
      <c r="AJ140" s="22" t="s">
        <v>25</v>
      </c>
      <c r="AK140" s="22" t="s">
        <v>25</v>
      </c>
      <c r="AL140" s="214"/>
      <c r="AM140" s="214"/>
      <c r="AN140" s="214"/>
      <c r="AO140" s="230"/>
      <c r="AP140" s="218"/>
      <c r="AQ140" s="218"/>
      <c r="AR140" s="218"/>
      <c r="AS140" s="218"/>
      <c r="AT140" s="218"/>
      <c r="AU140" s="218"/>
      <c r="AV140" s="218"/>
      <c r="AW140" s="218"/>
      <c r="AX140" s="218"/>
      <c r="AY140" s="218"/>
      <c r="AZ140" s="218"/>
      <c r="BA140" s="218"/>
      <c r="BB140" s="218"/>
      <c r="BC140" s="218"/>
      <c r="BD140" s="219"/>
    </row>
    <row r="141" spans="2:56" s="34" customFormat="1" ht="25.5" customHeight="1" x14ac:dyDescent="0.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row>
    <row r="142" spans="2:56" s="46" customFormat="1" ht="25.5" customHeight="1" x14ac:dyDescent="0.4">
      <c r="B142" s="18" t="s">
        <v>249</v>
      </c>
      <c r="C142" s="47"/>
      <c r="D142" s="47"/>
      <c r="E142" s="47"/>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row>
    <row r="143" spans="2:56" s="34" customFormat="1" ht="25.5" customHeight="1" x14ac:dyDescent="0.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row>
    <row r="144" spans="2:56" ht="25.5" customHeight="1" x14ac:dyDescent="0.4">
      <c r="B144" s="216" t="s">
        <v>16</v>
      </c>
      <c r="C144" s="216"/>
      <c r="D144" s="216"/>
      <c r="E144" s="216"/>
      <c r="F144" s="217" t="s">
        <v>17</v>
      </c>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50" t="s">
        <v>18</v>
      </c>
      <c r="AJ144" s="50" t="s">
        <v>19</v>
      </c>
      <c r="AK144" s="50" t="s">
        <v>20</v>
      </c>
      <c r="AL144" s="216" t="s">
        <v>21</v>
      </c>
      <c r="AM144" s="216"/>
      <c r="AN144" s="216"/>
      <c r="AO144" s="216" t="s">
        <v>43</v>
      </c>
      <c r="AP144" s="216"/>
      <c r="AQ144" s="216"/>
      <c r="AR144" s="216"/>
      <c r="AS144" s="216"/>
      <c r="AT144" s="216"/>
      <c r="AU144" s="216"/>
      <c r="AV144" s="216"/>
      <c r="AW144" s="216"/>
      <c r="AX144" s="216"/>
      <c r="AY144" s="216"/>
      <c r="AZ144" s="216"/>
      <c r="BA144" s="216"/>
      <c r="BB144" s="216"/>
      <c r="BC144" s="216"/>
      <c r="BD144" s="216"/>
    </row>
    <row r="145" spans="2:56" ht="25.5" customHeight="1" x14ac:dyDescent="0.4">
      <c r="B145" s="73">
        <v>1</v>
      </c>
      <c r="C145" s="196" t="s">
        <v>133</v>
      </c>
      <c r="D145" s="196"/>
      <c r="E145" s="196"/>
      <c r="F145" s="193" t="s">
        <v>134</v>
      </c>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5"/>
      <c r="AI145" s="22" t="s">
        <v>25</v>
      </c>
      <c r="AJ145" s="22" t="s">
        <v>25</v>
      </c>
      <c r="AK145" s="22" t="s">
        <v>25</v>
      </c>
      <c r="AL145" s="272"/>
      <c r="AM145" s="273"/>
      <c r="AN145" s="273"/>
      <c r="AO145" s="201" t="s">
        <v>135</v>
      </c>
      <c r="AP145" s="218"/>
      <c r="AQ145" s="218"/>
      <c r="AR145" s="218"/>
      <c r="AS145" s="218"/>
      <c r="AT145" s="218"/>
      <c r="AU145" s="218"/>
      <c r="AV145" s="218"/>
      <c r="AW145" s="218"/>
      <c r="AX145" s="218"/>
      <c r="AY145" s="218"/>
      <c r="AZ145" s="218"/>
      <c r="BA145" s="218"/>
      <c r="BB145" s="218"/>
      <c r="BC145" s="218"/>
      <c r="BD145" s="219"/>
    </row>
    <row r="146" spans="2:56" ht="25.5" customHeight="1" x14ac:dyDescent="0.4">
      <c r="B146" s="73">
        <v>2</v>
      </c>
      <c r="C146" s="235" t="s">
        <v>136</v>
      </c>
      <c r="D146" s="236"/>
      <c r="E146" s="236"/>
      <c r="F146" s="193" t="s">
        <v>137</v>
      </c>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5"/>
      <c r="AI146" s="22" t="s">
        <v>25</v>
      </c>
      <c r="AJ146" s="22" t="s">
        <v>25</v>
      </c>
      <c r="AK146" s="22" t="s">
        <v>25</v>
      </c>
      <c r="AL146" s="274"/>
      <c r="AM146" s="275"/>
      <c r="AN146" s="275"/>
      <c r="AO146" s="237"/>
      <c r="AP146" s="244"/>
      <c r="AQ146" s="244"/>
      <c r="AR146" s="244"/>
      <c r="AS146" s="244"/>
      <c r="AT146" s="244"/>
      <c r="AU146" s="244"/>
      <c r="AV146" s="244"/>
      <c r="AW146" s="244"/>
      <c r="AX146" s="244"/>
      <c r="AY146" s="244"/>
      <c r="AZ146" s="244"/>
      <c r="BA146" s="244"/>
      <c r="BB146" s="244"/>
      <c r="BC146" s="244"/>
      <c r="BD146" s="245"/>
    </row>
    <row r="147" spans="2:56" ht="25.5" customHeight="1" x14ac:dyDescent="0.4">
      <c r="B147" s="191">
        <v>3</v>
      </c>
      <c r="C147" s="210" t="s">
        <v>132</v>
      </c>
      <c r="D147" s="221"/>
      <c r="E147" s="221"/>
      <c r="F147" s="193" t="s">
        <v>138</v>
      </c>
      <c r="G147" s="194"/>
      <c r="H147" s="194"/>
      <c r="I147" s="194"/>
      <c r="J147" s="194"/>
      <c r="K147" s="194"/>
      <c r="L147" s="194"/>
      <c r="M147" s="194"/>
      <c r="N147" s="194"/>
      <c r="O147" s="194"/>
      <c r="P147" s="194"/>
      <c r="Q147" s="194"/>
      <c r="R147" s="194"/>
      <c r="S147" s="194"/>
      <c r="T147" s="194"/>
      <c r="U147" s="194"/>
      <c r="V147" s="194"/>
      <c r="W147" s="194"/>
      <c r="X147" s="194"/>
      <c r="Y147" s="194"/>
      <c r="Z147" s="194"/>
      <c r="AA147" s="194"/>
      <c r="AB147" s="194"/>
      <c r="AC147" s="194"/>
      <c r="AD147" s="194"/>
      <c r="AE147" s="194"/>
      <c r="AF147" s="194"/>
      <c r="AG147" s="194"/>
      <c r="AH147" s="195"/>
      <c r="AI147" s="22" t="s">
        <v>25</v>
      </c>
      <c r="AJ147" s="22" t="s">
        <v>25</v>
      </c>
      <c r="AK147" s="22" t="s">
        <v>25</v>
      </c>
      <c r="AL147" s="257"/>
      <c r="AM147" s="257"/>
      <c r="AN147" s="257"/>
      <c r="AO147" s="198" t="s">
        <v>139</v>
      </c>
      <c r="AP147" s="225"/>
      <c r="AQ147" s="225"/>
      <c r="AR147" s="225"/>
      <c r="AS147" s="225"/>
      <c r="AT147" s="225"/>
      <c r="AU147" s="225"/>
      <c r="AV147" s="225"/>
      <c r="AW147" s="225"/>
      <c r="AX147" s="225"/>
      <c r="AY147" s="225"/>
      <c r="AZ147" s="225"/>
      <c r="BA147" s="225"/>
      <c r="BB147" s="225"/>
      <c r="BC147" s="225"/>
      <c r="BD147" s="226"/>
    </row>
    <row r="148" spans="2:56" ht="25.5" customHeight="1" x14ac:dyDescent="0.4">
      <c r="B148" s="192"/>
      <c r="C148" s="223"/>
      <c r="D148" s="223"/>
      <c r="E148" s="223"/>
      <c r="F148" s="193" t="s">
        <v>140</v>
      </c>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5"/>
      <c r="AI148" s="22" t="s">
        <v>25</v>
      </c>
      <c r="AJ148" s="22" t="s">
        <v>25</v>
      </c>
      <c r="AK148" s="22" t="s">
        <v>25</v>
      </c>
      <c r="AL148" s="257"/>
      <c r="AM148" s="257"/>
      <c r="AN148" s="257"/>
      <c r="AO148" s="230"/>
      <c r="AP148" s="218"/>
      <c r="AQ148" s="218"/>
      <c r="AR148" s="218"/>
      <c r="AS148" s="218"/>
      <c r="AT148" s="218"/>
      <c r="AU148" s="218"/>
      <c r="AV148" s="218"/>
      <c r="AW148" s="218"/>
      <c r="AX148" s="218"/>
      <c r="AY148" s="218"/>
      <c r="AZ148" s="218"/>
      <c r="BA148" s="218"/>
      <c r="BB148" s="218"/>
      <c r="BC148" s="218"/>
      <c r="BD148" s="219"/>
    </row>
    <row r="149" spans="2:56" ht="25.5" customHeight="1" x14ac:dyDescent="0.4">
      <c r="B149" s="191">
        <v>3</v>
      </c>
      <c r="C149" s="210" t="s">
        <v>141</v>
      </c>
      <c r="D149" s="221"/>
      <c r="E149" s="221"/>
      <c r="F149" s="193" t="s">
        <v>142</v>
      </c>
      <c r="G149" s="194"/>
      <c r="H149" s="194"/>
      <c r="I149" s="194"/>
      <c r="J149" s="194"/>
      <c r="K149" s="194"/>
      <c r="L149" s="194"/>
      <c r="M149" s="194"/>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5"/>
      <c r="AI149" s="22" t="s">
        <v>25</v>
      </c>
      <c r="AJ149" s="22" t="s">
        <v>25</v>
      </c>
      <c r="AK149" s="22" t="s">
        <v>25</v>
      </c>
      <c r="AL149" s="214"/>
      <c r="AM149" s="214"/>
      <c r="AN149" s="214"/>
      <c r="AO149" s="198" t="s">
        <v>143</v>
      </c>
      <c r="AP149" s="199"/>
      <c r="AQ149" s="199"/>
      <c r="AR149" s="199"/>
      <c r="AS149" s="199"/>
      <c r="AT149" s="199"/>
      <c r="AU149" s="199"/>
      <c r="AV149" s="199"/>
      <c r="AW149" s="199"/>
      <c r="AX149" s="199"/>
      <c r="AY149" s="199"/>
      <c r="AZ149" s="199"/>
      <c r="BA149" s="199"/>
      <c r="BB149" s="199"/>
      <c r="BC149" s="199"/>
      <c r="BD149" s="200"/>
    </row>
    <row r="150" spans="2:56" ht="25.5" customHeight="1" x14ac:dyDescent="0.4">
      <c r="B150" s="220"/>
      <c r="C150" s="222"/>
      <c r="D150" s="222"/>
      <c r="E150" s="222"/>
      <c r="F150" s="193" t="s">
        <v>144</v>
      </c>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5"/>
      <c r="AI150" s="22" t="s">
        <v>25</v>
      </c>
      <c r="AJ150" s="22" t="s">
        <v>25</v>
      </c>
      <c r="AK150" s="22" t="s">
        <v>25</v>
      </c>
      <c r="AL150" s="214"/>
      <c r="AM150" s="214"/>
      <c r="AN150" s="214"/>
      <c r="AO150" s="247"/>
      <c r="AP150" s="270"/>
      <c r="AQ150" s="270"/>
      <c r="AR150" s="270"/>
      <c r="AS150" s="270"/>
      <c r="AT150" s="270"/>
      <c r="AU150" s="270"/>
      <c r="AV150" s="270"/>
      <c r="AW150" s="270"/>
      <c r="AX150" s="270"/>
      <c r="AY150" s="270"/>
      <c r="AZ150" s="270"/>
      <c r="BA150" s="270"/>
      <c r="BB150" s="270"/>
      <c r="BC150" s="270"/>
      <c r="BD150" s="271"/>
    </row>
    <row r="151" spans="2:56" ht="25.5" customHeight="1" x14ac:dyDescent="0.4">
      <c r="B151" s="220"/>
      <c r="C151" s="222"/>
      <c r="D151" s="222"/>
      <c r="E151" s="222"/>
      <c r="F151" s="207" t="s">
        <v>145</v>
      </c>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9"/>
      <c r="AI151" s="22" t="s">
        <v>25</v>
      </c>
      <c r="AJ151" s="22" t="s">
        <v>25</v>
      </c>
      <c r="AK151" s="22" t="s">
        <v>25</v>
      </c>
      <c r="AL151" s="214"/>
      <c r="AM151" s="214"/>
      <c r="AN151" s="214"/>
      <c r="AO151" s="247"/>
      <c r="AP151" s="270"/>
      <c r="AQ151" s="270"/>
      <c r="AR151" s="270"/>
      <c r="AS151" s="270"/>
      <c r="AT151" s="270"/>
      <c r="AU151" s="270"/>
      <c r="AV151" s="270"/>
      <c r="AW151" s="270"/>
      <c r="AX151" s="270"/>
      <c r="AY151" s="270"/>
      <c r="AZ151" s="270"/>
      <c r="BA151" s="270"/>
      <c r="BB151" s="270"/>
      <c r="BC151" s="270"/>
      <c r="BD151" s="271"/>
    </row>
    <row r="152" spans="2:56" ht="25.5" customHeight="1" x14ac:dyDescent="0.4">
      <c r="B152" s="220"/>
      <c r="C152" s="222"/>
      <c r="D152" s="222"/>
      <c r="E152" s="222"/>
      <c r="F152" s="207" t="s">
        <v>146</v>
      </c>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9"/>
      <c r="AI152" s="22" t="s">
        <v>25</v>
      </c>
      <c r="AJ152" s="22" t="s">
        <v>25</v>
      </c>
      <c r="AK152" s="22" t="s">
        <v>25</v>
      </c>
      <c r="AL152" s="204"/>
      <c r="AM152" s="205"/>
      <c r="AN152" s="206"/>
      <c r="AO152" s="247"/>
      <c r="AP152" s="270"/>
      <c r="AQ152" s="270"/>
      <c r="AR152" s="270"/>
      <c r="AS152" s="270"/>
      <c r="AT152" s="270"/>
      <c r="AU152" s="270"/>
      <c r="AV152" s="270"/>
      <c r="AW152" s="270"/>
      <c r="AX152" s="270"/>
      <c r="AY152" s="270"/>
      <c r="AZ152" s="270"/>
      <c r="BA152" s="270"/>
      <c r="BB152" s="270"/>
      <c r="BC152" s="270"/>
      <c r="BD152" s="271"/>
    </row>
    <row r="153" spans="2:56" ht="25.5" customHeight="1" x14ac:dyDescent="0.4">
      <c r="B153" s="220"/>
      <c r="C153" s="222"/>
      <c r="D153" s="222"/>
      <c r="E153" s="222"/>
      <c r="F153" s="207" t="s">
        <v>250</v>
      </c>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5"/>
      <c r="AI153" s="22" t="s">
        <v>25</v>
      </c>
      <c r="AJ153" s="22" t="s">
        <v>25</v>
      </c>
      <c r="AK153" s="22" t="s">
        <v>25</v>
      </c>
      <c r="AL153" s="214"/>
      <c r="AM153" s="214"/>
      <c r="AN153" s="214"/>
      <c r="AO153" s="247"/>
      <c r="AP153" s="270"/>
      <c r="AQ153" s="270"/>
      <c r="AR153" s="270"/>
      <c r="AS153" s="270"/>
      <c r="AT153" s="270"/>
      <c r="AU153" s="270"/>
      <c r="AV153" s="270"/>
      <c r="AW153" s="270"/>
      <c r="AX153" s="270"/>
      <c r="AY153" s="270"/>
      <c r="AZ153" s="270"/>
      <c r="BA153" s="270"/>
      <c r="BB153" s="270"/>
      <c r="BC153" s="270"/>
      <c r="BD153" s="271"/>
    </row>
    <row r="154" spans="2:56" ht="25.5" customHeight="1" x14ac:dyDescent="0.4">
      <c r="B154" s="220"/>
      <c r="C154" s="222"/>
      <c r="D154" s="222"/>
      <c r="E154" s="222"/>
      <c r="F154" s="212" t="s">
        <v>147</v>
      </c>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2" t="s">
        <v>25</v>
      </c>
      <c r="AJ154" s="22" t="s">
        <v>25</v>
      </c>
      <c r="AK154" s="22" t="s">
        <v>25</v>
      </c>
      <c r="AL154" s="214"/>
      <c r="AM154" s="214"/>
      <c r="AN154" s="214"/>
      <c r="AO154" s="247"/>
      <c r="AP154" s="270"/>
      <c r="AQ154" s="270"/>
      <c r="AR154" s="270"/>
      <c r="AS154" s="270"/>
      <c r="AT154" s="270"/>
      <c r="AU154" s="270"/>
      <c r="AV154" s="270"/>
      <c r="AW154" s="270"/>
      <c r="AX154" s="270"/>
      <c r="AY154" s="270"/>
      <c r="AZ154" s="270"/>
      <c r="BA154" s="270"/>
      <c r="BB154" s="270"/>
      <c r="BC154" s="270"/>
      <c r="BD154" s="271"/>
    </row>
    <row r="155" spans="2:56" ht="25.5" customHeight="1" x14ac:dyDescent="0.4">
      <c r="B155" s="191">
        <v>4</v>
      </c>
      <c r="C155" s="210" t="s">
        <v>148</v>
      </c>
      <c r="D155" s="221"/>
      <c r="E155" s="221"/>
      <c r="F155" s="64" t="s">
        <v>149</v>
      </c>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6"/>
      <c r="AO155" s="198" t="s">
        <v>150</v>
      </c>
      <c r="AP155" s="225"/>
      <c r="AQ155" s="225"/>
      <c r="AR155" s="225"/>
      <c r="AS155" s="225"/>
      <c r="AT155" s="225"/>
      <c r="AU155" s="225"/>
      <c r="AV155" s="225"/>
      <c r="AW155" s="225"/>
      <c r="AX155" s="225"/>
      <c r="AY155" s="225"/>
      <c r="AZ155" s="225"/>
      <c r="BA155" s="225"/>
      <c r="BB155" s="225"/>
      <c r="BC155" s="225"/>
      <c r="BD155" s="226"/>
    </row>
    <row r="156" spans="2:56" ht="25.5" customHeight="1" x14ac:dyDescent="0.4">
      <c r="B156" s="220"/>
      <c r="C156" s="222"/>
      <c r="D156" s="222"/>
      <c r="E156" s="222"/>
      <c r="F156" s="57"/>
      <c r="G156" s="267" t="s">
        <v>151</v>
      </c>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E156" s="212"/>
      <c r="AF156" s="212"/>
      <c r="AG156" s="212"/>
      <c r="AH156" s="212"/>
      <c r="AI156" s="22" t="s">
        <v>25</v>
      </c>
      <c r="AJ156" s="22" t="s">
        <v>25</v>
      </c>
      <c r="AK156" s="22" t="s">
        <v>25</v>
      </c>
      <c r="AL156" s="214"/>
      <c r="AM156" s="214"/>
      <c r="AN156" s="214"/>
      <c r="AO156" s="227"/>
      <c r="AP156" s="228"/>
      <c r="AQ156" s="228"/>
      <c r="AR156" s="228"/>
      <c r="AS156" s="228"/>
      <c r="AT156" s="228"/>
      <c r="AU156" s="228"/>
      <c r="AV156" s="228"/>
      <c r="AW156" s="228"/>
      <c r="AX156" s="228"/>
      <c r="AY156" s="228"/>
      <c r="AZ156" s="228"/>
      <c r="BA156" s="228"/>
      <c r="BB156" s="228"/>
      <c r="BC156" s="228"/>
      <c r="BD156" s="229"/>
    </row>
    <row r="157" spans="2:56" ht="25.5" customHeight="1" x14ac:dyDescent="0.4">
      <c r="B157" s="220"/>
      <c r="C157" s="222"/>
      <c r="D157" s="222"/>
      <c r="E157" s="222"/>
      <c r="F157" s="57"/>
      <c r="G157" s="67"/>
      <c r="H157" s="212" t="s">
        <v>152</v>
      </c>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2" t="s">
        <v>25</v>
      </c>
      <c r="AJ157" s="22" t="s">
        <v>25</v>
      </c>
      <c r="AK157" s="22" t="s">
        <v>25</v>
      </c>
      <c r="AL157" s="214"/>
      <c r="AM157" s="214"/>
      <c r="AN157" s="214"/>
      <c r="AO157" s="227"/>
      <c r="AP157" s="228"/>
      <c r="AQ157" s="228"/>
      <c r="AR157" s="228"/>
      <c r="AS157" s="228"/>
      <c r="AT157" s="228"/>
      <c r="AU157" s="228"/>
      <c r="AV157" s="228"/>
      <c r="AW157" s="228"/>
      <c r="AX157" s="228"/>
      <c r="AY157" s="228"/>
      <c r="AZ157" s="228"/>
      <c r="BA157" s="228"/>
      <c r="BB157" s="228"/>
      <c r="BC157" s="228"/>
      <c r="BD157" s="229"/>
    </row>
    <row r="158" spans="2:56" ht="25.5" customHeight="1" x14ac:dyDescent="0.4">
      <c r="B158" s="220"/>
      <c r="C158" s="222"/>
      <c r="D158" s="222"/>
      <c r="E158" s="222"/>
      <c r="F158" s="57"/>
      <c r="G158" s="68"/>
      <c r="H158" s="212" t="s">
        <v>153</v>
      </c>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2" t="s">
        <v>25</v>
      </c>
      <c r="AJ158" s="22" t="s">
        <v>25</v>
      </c>
      <c r="AK158" s="22" t="s">
        <v>25</v>
      </c>
      <c r="AL158" s="214"/>
      <c r="AM158" s="214"/>
      <c r="AN158" s="214"/>
      <c r="AO158" s="227"/>
      <c r="AP158" s="228"/>
      <c r="AQ158" s="228"/>
      <c r="AR158" s="228"/>
      <c r="AS158" s="228"/>
      <c r="AT158" s="228"/>
      <c r="AU158" s="228"/>
      <c r="AV158" s="228"/>
      <c r="AW158" s="228"/>
      <c r="AX158" s="228"/>
      <c r="AY158" s="228"/>
      <c r="AZ158" s="228"/>
      <c r="BA158" s="228"/>
      <c r="BB158" s="228"/>
      <c r="BC158" s="228"/>
      <c r="BD158" s="229"/>
    </row>
    <row r="159" spans="2:56" ht="25.5" customHeight="1" x14ac:dyDescent="0.4">
      <c r="B159" s="220"/>
      <c r="C159" s="222"/>
      <c r="D159" s="222"/>
      <c r="E159" s="222"/>
      <c r="F159" s="57"/>
      <c r="G159" s="267" t="s">
        <v>154</v>
      </c>
      <c r="H159" s="213"/>
      <c r="I159" s="213"/>
      <c r="J159" s="213"/>
      <c r="K159" s="213"/>
      <c r="L159" s="213"/>
      <c r="M159" s="213"/>
      <c r="N159" s="213"/>
      <c r="O159" s="213"/>
      <c r="P159" s="213"/>
      <c r="Q159" s="213"/>
      <c r="R159" s="213"/>
      <c r="S159" s="213"/>
      <c r="T159" s="213"/>
      <c r="U159" s="213"/>
      <c r="V159" s="213"/>
      <c r="W159" s="213"/>
      <c r="X159" s="213"/>
      <c r="Y159" s="213"/>
      <c r="Z159" s="213"/>
      <c r="AA159" s="213"/>
      <c r="AB159" s="213"/>
      <c r="AC159" s="213"/>
      <c r="AD159" s="213"/>
      <c r="AE159" s="213"/>
      <c r="AF159" s="213"/>
      <c r="AG159" s="213"/>
      <c r="AH159" s="213"/>
      <c r="AI159" s="22" t="s">
        <v>25</v>
      </c>
      <c r="AJ159" s="22" t="s">
        <v>25</v>
      </c>
      <c r="AK159" s="22" t="s">
        <v>25</v>
      </c>
      <c r="AL159" s="214"/>
      <c r="AM159" s="214"/>
      <c r="AN159" s="214"/>
      <c r="AO159" s="227"/>
      <c r="AP159" s="228"/>
      <c r="AQ159" s="228"/>
      <c r="AR159" s="228"/>
      <c r="AS159" s="228"/>
      <c r="AT159" s="228"/>
      <c r="AU159" s="228"/>
      <c r="AV159" s="228"/>
      <c r="AW159" s="228"/>
      <c r="AX159" s="228"/>
      <c r="AY159" s="228"/>
      <c r="AZ159" s="228"/>
      <c r="BA159" s="228"/>
      <c r="BB159" s="228"/>
      <c r="BC159" s="228"/>
      <c r="BD159" s="229"/>
    </row>
    <row r="160" spans="2:56" ht="25.5" customHeight="1" x14ac:dyDescent="0.4">
      <c r="B160" s="220"/>
      <c r="C160" s="222"/>
      <c r="D160" s="222"/>
      <c r="E160" s="222"/>
      <c r="F160" s="57"/>
      <c r="G160" s="67"/>
      <c r="H160" s="268" t="s">
        <v>155</v>
      </c>
      <c r="I160" s="269"/>
      <c r="J160" s="269"/>
      <c r="K160" s="269"/>
      <c r="L160" s="269"/>
      <c r="M160" s="269"/>
      <c r="N160" s="269"/>
      <c r="O160" s="269"/>
      <c r="P160" s="269"/>
      <c r="Q160" s="269"/>
      <c r="R160" s="269"/>
      <c r="S160" s="269"/>
      <c r="T160" s="269"/>
      <c r="U160" s="269"/>
      <c r="V160" s="269"/>
      <c r="W160" s="269"/>
      <c r="X160" s="269"/>
      <c r="Y160" s="269"/>
      <c r="Z160" s="269"/>
      <c r="AA160" s="269"/>
      <c r="AB160" s="269"/>
      <c r="AC160" s="269"/>
      <c r="AD160" s="269"/>
      <c r="AE160" s="269"/>
      <c r="AF160" s="269"/>
      <c r="AG160" s="269"/>
      <c r="AH160" s="269"/>
      <c r="AI160" s="22" t="s">
        <v>25</v>
      </c>
      <c r="AJ160" s="22" t="s">
        <v>25</v>
      </c>
      <c r="AK160" s="22" t="s">
        <v>25</v>
      </c>
      <c r="AL160" s="214"/>
      <c r="AM160" s="214"/>
      <c r="AN160" s="214"/>
      <c r="AO160" s="227"/>
      <c r="AP160" s="228"/>
      <c r="AQ160" s="228"/>
      <c r="AR160" s="228"/>
      <c r="AS160" s="228"/>
      <c r="AT160" s="228"/>
      <c r="AU160" s="228"/>
      <c r="AV160" s="228"/>
      <c r="AW160" s="228"/>
      <c r="AX160" s="228"/>
      <c r="AY160" s="228"/>
      <c r="AZ160" s="228"/>
      <c r="BA160" s="228"/>
      <c r="BB160" s="228"/>
      <c r="BC160" s="228"/>
      <c r="BD160" s="229"/>
    </row>
    <row r="161" spans="2:56" ht="25.5" customHeight="1" x14ac:dyDescent="0.4">
      <c r="B161" s="220"/>
      <c r="C161" s="222"/>
      <c r="D161" s="222"/>
      <c r="E161" s="222"/>
      <c r="F161" s="57"/>
      <c r="G161" s="67"/>
      <c r="H161" s="212" t="s">
        <v>156</v>
      </c>
      <c r="I161" s="213"/>
      <c r="J161" s="213"/>
      <c r="K161" s="213"/>
      <c r="L161" s="213"/>
      <c r="M161" s="213"/>
      <c r="N161" s="213"/>
      <c r="O161" s="213"/>
      <c r="P161" s="213"/>
      <c r="Q161" s="213"/>
      <c r="R161" s="213"/>
      <c r="S161" s="213"/>
      <c r="T161" s="213"/>
      <c r="U161" s="213"/>
      <c r="V161" s="213"/>
      <c r="W161" s="213"/>
      <c r="X161" s="213"/>
      <c r="Y161" s="213"/>
      <c r="Z161" s="213"/>
      <c r="AA161" s="213"/>
      <c r="AB161" s="213"/>
      <c r="AC161" s="213"/>
      <c r="AD161" s="213"/>
      <c r="AE161" s="213"/>
      <c r="AF161" s="213"/>
      <c r="AG161" s="213"/>
      <c r="AH161" s="213"/>
      <c r="AI161" s="22" t="s">
        <v>25</v>
      </c>
      <c r="AJ161" s="22" t="s">
        <v>25</v>
      </c>
      <c r="AK161" s="22" t="s">
        <v>25</v>
      </c>
      <c r="AL161" s="214"/>
      <c r="AM161" s="214"/>
      <c r="AN161" s="214"/>
      <c r="AO161" s="227"/>
      <c r="AP161" s="228"/>
      <c r="AQ161" s="228"/>
      <c r="AR161" s="228"/>
      <c r="AS161" s="228"/>
      <c r="AT161" s="228"/>
      <c r="AU161" s="228"/>
      <c r="AV161" s="228"/>
      <c r="AW161" s="228"/>
      <c r="AX161" s="228"/>
      <c r="AY161" s="228"/>
      <c r="AZ161" s="228"/>
      <c r="BA161" s="228"/>
      <c r="BB161" s="228"/>
      <c r="BC161" s="228"/>
      <c r="BD161" s="229"/>
    </row>
    <row r="162" spans="2:56" ht="25.5" customHeight="1" x14ac:dyDescent="0.4">
      <c r="B162" s="220"/>
      <c r="C162" s="222"/>
      <c r="D162" s="222"/>
      <c r="E162" s="222"/>
      <c r="F162" s="57"/>
      <c r="G162" s="67"/>
      <c r="H162" s="212" t="s">
        <v>157</v>
      </c>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2" t="s">
        <v>25</v>
      </c>
      <c r="AJ162" s="22" t="s">
        <v>25</v>
      </c>
      <c r="AK162" s="22" t="s">
        <v>25</v>
      </c>
      <c r="AL162" s="214"/>
      <c r="AM162" s="214"/>
      <c r="AN162" s="214"/>
      <c r="AO162" s="227"/>
      <c r="AP162" s="228"/>
      <c r="AQ162" s="228"/>
      <c r="AR162" s="228"/>
      <c r="AS162" s="228"/>
      <c r="AT162" s="228"/>
      <c r="AU162" s="228"/>
      <c r="AV162" s="228"/>
      <c r="AW162" s="228"/>
      <c r="AX162" s="228"/>
      <c r="AY162" s="228"/>
      <c r="AZ162" s="228"/>
      <c r="BA162" s="228"/>
      <c r="BB162" s="228"/>
      <c r="BC162" s="228"/>
      <c r="BD162" s="229"/>
    </row>
    <row r="163" spans="2:56" ht="25.5" customHeight="1" x14ac:dyDescent="0.4">
      <c r="B163" s="192"/>
      <c r="C163" s="223"/>
      <c r="D163" s="223"/>
      <c r="E163" s="223"/>
      <c r="F163" s="58"/>
      <c r="G163" s="68"/>
      <c r="H163" s="212" t="s">
        <v>158</v>
      </c>
      <c r="I163" s="213"/>
      <c r="J163" s="213"/>
      <c r="K163" s="213"/>
      <c r="L163" s="213"/>
      <c r="M163" s="213"/>
      <c r="N163" s="213"/>
      <c r="O163" s="213"/>
      <c r="P163" s="213"/>
      <c r="Q163" s="213"/>
      <c r="R163" s="213"/>
      <c r="S163" s="213"/>
      <c r="T163" s="213"/>
      <c r="U163" s="213"/>
      <c r="V163" s="213"/>
      <c r="W163" s="213"/>
      <c r="X163" s="213"/>
      <c r="Y163" s="213"/>
      <c r="Z163" s="213"/>
      <c r="AA163" s="213"/>
      <c r="AB163" s="213"/>
      <c r="AC163" s="213"/>
      <c r="AD163" s="213"/>
      <c r="AE163" s="213"/>
      <c r="AF163" s="213"/>
      <c r="AG163" s="213"/>
      <c r="AH163" s="213"/>
      <c r="AI163" s="22" t="s">
        <v>25</v>
      </c>
      <c r="AJ163" s="22" t="s">
        <v>25</v>
      </c>
      <c r="AK163" s="22" t="s">
        <v>25</v>
      </c>
      <c r="AL163" s="214"/>
      <c r="AM163" s="214"/>
      <c r="AN163" s="214"/>
      <c r="AO163" s="230"/>
      <c r="AP163" s="218"/>
      <c r="AQ163" s="218"/>
      <c r="AR163" s="218"/>
      <c r="AS163" s="218"/>
      <c r="AT163" s="218"/>
      <c r="AU163" s="218"/>
      <c r="AV163" s="218"/>
      <c r="AW163" s="218"/>
      <c r="AX163" s="218"/>
      <c r="AY163" s="218"/>
      <c r="AZ163" s="218"/>
      <c r="BA163" s="218"/>
      <c r="BB163" s="218"/>
      <c r="BC163" s="218"/>
      <c r="BD163" s="219"/>
    </row>
    <row r="164" spans="2:56" ht="25.5" customHeight="1" x14ac:dyDescent="0.4">
      <c r="B164" s="191">
        <v>5</v>
      </c>
      <c r="C164" s="210" t="s">
        <v>96</v>
      </c>
      <c r="D164" s="221"/>
      <c r="E164" s="221"/>
      <c r="F164" s="215" t="s">
        <v>251</v>
      </c>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2" t="s">
        <v>25</v>
      </c>
      <c r="AJ164" s="22" t="s">
        <v>25</v>
      </c>
      <c r="AK164" s="22" t="s">
        <v>25</v>
      </c>
      <c r="AL164" s="257"/>
      <c r="AM164" s="257"/>
      <c r="AN164" s="257"/>
      <c r="AO164" s="198" t="s">
        <v>159</v>
      </c>
      <c r="AP164" s="225"/>
      <c r="AQ164" s="225"/>
      <c r="AR164" s="225"/>
      <c r="AS164" s="225"/>
      <c r="AT164" s="225"/>
      <c r="AU164" s="225"/>
      <c r="AV164" s="225"/>
      <c r="AW164" s="225"/>
      <c r="AX164" s="225"/>
      <c r="AY164" s="225"/>
      <c r="AZ164" s="225"/>
      <c r="BA164" s="225"/>
      <c r="BB164" s="225"/>
      <c r="BC164" s="225"/>
      <c r="BD164" s="226"/>
    </row>
    <row r="165" spans="2:56" ht="25.5" customHeight="1" x14ac:dyDescent="0.4">
      <c r="B165" s="220"/>
      <c r="C165" s="222"/>
      <c r="D165" s="222"/>
      <c r="E165" s="222"/>
      <c r="F165" s="212" t="s">
        <v>160</v>
      </c>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2" t="s">
        <v>25</v>
      </c>
      <c r="AJ165" s="22" t="s">
        <v>25</v>
      </c>
      <c r="AK165" s="22" t="s">
        <v>25</v>
      </c>
      <c r="AL165" s="257"/>
      <c r="AM165" s="257"/>
      <c r="AN165" s="257"/>
      <c r="AO165" s="227"/>
      <c r="AP165" s="228"/>
      <c r="AQ165" s="228"/>
      <c r="AR165" s="228"/>
      <c r="AS165" s="228"/>
      <c r="AT165" s="228"/>
      <c r="AU165" s="228"/>
      <c r="AV165" s="228"/>
      <c r="AW165" s="228"/>
      <c r="AX165" s="228"/>
      <c r="AY165" s="228"/>
      <c r="AZ165" s="228"/>
      <c r="BA165" s="228"/>
      <c r="BB165" s="228"/>
      <c r="BC165" s="228"/>
      <c r="BD165" s="229"/>
    </row>
    <row r="166" spans="2:56" ht="25.5" customHeight="1" x14ac:dyDescent="0.4">
      <c r="B166" s="192"/>
      <c r="C166" s="223"/>
      <c r="D166" s="223"/>
      <c r="E166" s="223"/>
      <c r="F166" s="212" t="s">
        <v>124</v>
      </c>
      <c r="G166" s="213"/>
      <c r="H166" s="213"/>
      <c r="I166" s="213"/>
      <c r="J166" s="213"/>
      <c r="K166" s="213"/>
      <c r="L166" s="213"/>
      <c r="M166" s="213"/>
      <c r="N166" s="213"/>
      <c r="O166" s="213"/>
      <c r="P166" s="213"/>
      <c r="Q166" s="213"/>
      <c r="R166" s="213"/>
      <c r="S166" s="213"/>
      <c r="T166" s="213"/>
      <c r="U166" s="213"/>
      <c r="V166" s="213"/>
      <c r="W166" s="213"/>
      <c r="X166" s="213"/>
      <c r="Y166" s="213"/>
      <c r="Z166" s="213"/>
      <c r="AA166" s="213"/>
      <c r="AB166" s="213"/>
      <c r="AC166" s="213"/>
      <c r="AD166" s="213"/>
      <c r="AE166" s="213"/>
      <c r="AF166" s="213"/>
      <c r="AG166" s="213"/>
      <c r="AH166" s="213"/>
      <c r="AI166" s="22" t="s">
        <v>25</v>
      </c>
      <c r="AJ166" s="22" t="s">
        <v>25</v>
      </c>
      <c r="AK166" s="22" t="s">
        <v>25</v>
      </c>
      <c r="AL166" s="257"/>
      <c r="AM166" s="257"/>
      <c r="AN166" s="257"/>
      <c r="AO166" s="227"/>
      <c r="AP166" s="228"/>
      <c r="AQ166" s="228"/>
      <c r="AR166" s="228"/>
      <c r="AS166" s="228"/>
      <c r="AT166" s="228"/>
      <c r="AU166" s="228"/>
      <c r="AV166" s="228"/>
      <c r="AW166" s="228"/>
      <c r="AX166" s="228"/>
      <c r="AY166" s="228"/>
      <c r="AZ166" s="228"/>
      <c r="BA166" s="228"/>
      <c r="BB166" s="228"/>
      <c r="BC166" s="228"/>
      <c r="BD166" s="229"/>
    </row>
    <row r="167" spans="2:56" ht="25.5" customHeight="1" x14ac:dyDescent="0.4">
      <c r="B167" s="191">
        <v>6</v>
      </c>
      <c r="C167" s="231" t="s">
        <v>125</v>
      </c>
      <c r="D167" s="231"/>
      <c r="E167" s="232"/>
      <c r="F167" s="215" t="s">
        <v>251</v>
      </c>
      <c r="G167" s="213"/>
      <c r="H167" s="213"/>
      <c r="I167" s="213"/>
      <c r="J167" s="213"/>
      <c r="K167" s="213"/>
      <c r="L167" s="213"/>
      <c r="M167" s="213"/>
      <c r="N167" s="213"/>
      <c r="O167" s="213"/>
      <c r="P167" s="213"/>
      <c r="Q167" s="213"/>
      <c r="R167" s="213"/>
      <c r="S167" s="213"/>
      <c r="T167" s="213"/>
      <c r="U167" s="213"/>
      <c r="V167" s="213"/>
      <c r="W167" s="213"/>
      <c r="X167" s="213"/>
      <c r="Y167" s="213"/>
      <c r="Z167" s="213"/>
      <c r="AA167" s="213"/>
      <c r="AB167" s="213"/>
      <c r="AC167" s="213"/>
      <c r="AD167" s="213"/>
      <c r="AE167" s="213"/>
      <c r="AF167" s="213"/>
      <c r="AG167" s="213"/>
      <c r="AH167" s="213"/>
      <c r="AI167" s="22" t="s">
        <v>25</v>
      </c>
      <c r="AJ167" s="22" t="s">
        <v>25</v>
      </c>
      <c r="AK167" s="22" t="s">
        <v>25</v>
      </c>
      <c r="AL167" s="257"/>
      <c r="AM167" s="257"/>
      <c r="AN167" s="257"/>
      <c r="AO167" s="261"/>
      <c r="AP167" s="262"/>
      <c r="AQ167" s="262"/>
      <c r="AR167" s="262"/>
      <c r="AS167" s="262"/>
      <c r="AT167" s="262"/>
      <c r="AU167" s="262"/>
      <c r="AV167" s="262"/>
      <c r="AW167" s="262"/>
      <c r="AX167" s="262"/>
      <c r="AY167" s="262"/>
      <c r="AZ167" s="262"/>
      <c r="BA167" s="262"/>
      <c r="BB167" s="262"/>
      <c r="BC167" s="262"/>
      <c r="BD167" s="263"/>
    </row>
    <row r="168" spans="2:56" ht="25.5" customHeight="1" x14ac:dyDescent="0.4">
      <c r="B168" s="220"/>
      <c r="C168" s="233"/>
      <c r="D168" s="233"/>
      <c r="E168" s="234"/>
      <c r="F168" s="212" t="s">
        <v>161</v>
      </c>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E168" s="213"/>
      <c r="AF168" s="213"/>
      <c r="AG168" s="213"/>
      <c r="AH168" s="213"/>
      <c r="AI168" s="22" t="s">
        <v>25</v>
      </c>
      <c r="AJ168" s="22" t="s">
        <v>25</v>
      </c>
      <c r="AK168" s="22" t="s">
        <v>25</v>
      </c>
      <c r="AL168" s="257"/>
      <c r="AM168" s="257"/>
      <c r="AN168" s="257"/>
      <c r="AO168" s="261"/>
      <c r="AP168" s="262"/>
      <c r="AQ168" s="262"/>
      <c r="AR168" s="262"/>
      <c r="AS168" s="262"/>
      <c r="AT168" s="262"/>
      <c r="AU168" s="262"/>
      <c r="AV168" s="262"/>
      <c r="AW168" s="262"/>
      <c r="AX168" s="262"/>
      <c r="AY168" s="262"/>
      <c r="AZ168" s="262"/>
      <c r="BA168" s="262"/>
      <c r="BB168" s="262"/>
      <c r="BC168" s="262"/>
      <c r="BD168" s="263"/>
    </row>
    <row r="169" spans="2:56" ht="25.5" customHeight="1" x14ac:dyDescent="0.4">
      <c r="B169" s="192"/>
      <c r="C169" s="252"/>
      <c r="D169" s="252"/>
      <c r="E169" s="253"/>
      <c r="F169" s="212" t="s">
        <v>128</v>
      </c>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c r="AC169" s="213"/>
      <c r="AD169" s="213"/>
      <c r="AE169" s="213"/>
      <c r="AF169" s="213"/>
      <c r="AG169" s="213"/>
      <c r="AH169" s="213"/>
      <c r="AI169" s="22" t="s">
        <v>25</v>
      </c>
      <c r="AJ169" s="22" t="s">
        <v>25</v>
      </c>
      <c r="AK169" s="22" t="s">
        <v>25</v>
      </c>
      <c r="AL169" s="257"/>
      <c r="AM169" s="257"/>
      <c r="AN169" s="257"/>
      <c r="AO169" s="264"/>
      <c r="AP169" s="265"/>
      <c r="AQ169" s="265"/>
      <c r="AR169" s="265"/>
      <c r="AS169" s="265"/>
      <c r="AT169" s="265"/>
      <c r="AU169" s="265"/>
      <c r="AV169" s="265"/>
      <c r="AW169" s="265"/>
      <c r="AX169" s="265"/>
      <c r="AY169" s="265"/>
      <c r="AZ169" s="265"/>
      <c r="BA169" s="265"/>
      <c r="BB169" s="265"/>
      <c r="BC169" s="265"/>
      <c r="BD169" s="266"/>
    </row>
    <row r="170" spans="2:56" s="34" customFormat="1" ht="25.5" customHeight="1" x14ac:dyDescent="0.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K170" s="74"/>
    </row>
    <row r="171" spans="2:56" s="34" customFormat="1" ht="25.5" customHeight="1" x14ac:dyDescent="0.4">
      <c r="B171" s="18" t="s">
        <v>252</v>
      </c>
      <c r="C171" s="75"/>
      <c r="D171" s="75"/>
      <c r="E171" s="75"/>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row>
    <row r="172" spans="2:56" s="34" customFormat="1" ht="25.5" customHeight="1" x14ac:dyDescent="0.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row>
    <row r="173" spans="2:56" ht="25.5" customHeight="1" x14ac:dyDescent="0.4">
      <c r="B173" s="216" t="s">
        <v>16</v>
      </c>
      <c r="C173" s="216"/>
      <c r="D173" s="216"/>
      <c r="E173" s="216"/>
      <c r="F173" s="217" t="s">
        <v>17</v>
      </c>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50" t="s">
        <v>18</v>
      </c>
      <c r="AJ173" s="50" t="s">
        <v>19</v>
      </c>
      <c r="AK173" s="50" t="s">
        <v>20</v>
      </c>
      <c r="AL173" s="216" t="s">
        <v>21</v>
      </c>
      <c r="AM173" s="216"/>
      <c r="AN173" s="216"/>
      <c r="AO173" s="216" t="s">
        <v>43</v>
      </c>
      <c r="AP173" s="216"/>
      <c r="AQ173" s="216"/>
      <c r="AR173" s="216"/>
      <c r="AS173" s="216"/>
      <c r="AT173" s="216"/>
      <c r="AU173" s="216"/>
      <c r="AV173" s="216"/>
      <c r="AW173" s="216"/>
      <c r="AX173" s="216"/>
      <c r="AY173" s="216"/>
      <c r="AZ173" s="216"/>
      <c r="BA173" s="216"/>
      <c r="BB173" s="216"/>
      <c r="BC173" s="216"/>
      <c r="BD173" s="216"/>
    </row>
    <row r="174" spans="2:56" ht="36" customHeight="1" x14ac:dyDescent="0.4">
      <c r="B174" s="73">
        <v>1</v>
      </c>
      <c r="C174" s="196" t="s">
        <v>162</v>
      </c>
      <c r="D174" s="196"/>
      <c r="E174" s="196"/>
      <c r="F174" s="258" t="s">
        <v>163</v>
      </c>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c r="AE174" s="259"/>
      <c r="AF174" s="259"/>
      <c r="AG174" s="259"/>
      <c r="AH174" s="260"/>
      <c r="AI174" s="22" t="s">
        <v>25</v>
      </c>
      <c r="AJ174" s="22" t="s">
        <v>25</v>
      </c>
      <c r="AK174" s="22" t="s">
        <v>25</v>
      </c>
      <c r="AL174" s="214"/>
      <c r="AM174" s="214"/>
      <c r="AN174" s="214"/>
      <c r="AO174" s="201" t="s">
        <v>164</v>
      </c>
      <c r="AP174" s="218"/>
      <c r="AQ174" s="218"/>
      <c r="AR174" s="218"/>
      <c r="AS174" s="218"/>
      <c r="AT174" s="218"/>
      <c r="AU174" s="218"/>
      <c r="AV174" s="218"/>
      <c r="AW174" s="218"/>
      <c r="AX174" s="218"/>
      <c r="AY174" s="218"/>
      <c r="AZ174" s="218"/>
      <c r="BA174" s="218"/>
      <c r="BB174" s="218"/>
      <c r="BC174" s="218"/>
      <c r="BD174" s="219"/>
    </row>
    <row r="175" spans="2:56" ht="36" customHeight="1" x14ac:dyDescent="0.4">
      <c r="B175" s="73">
        <v>2</v>
      </c>
      <c r="C175" s="235" t="s">
        <v>165</v>
      </c>
      <c r="D175" s="236"/>
      <c r="E175" s="236"/>
      <c r="F175" s="193" t="s">
        <v>166</v>
      </c>
      <c r="G175" s="250"/>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1"/>
      <c r="AI175" s="22" t="s">
        <v>25</v>
      </c>
      <c r="AJ175" s="22" t="s">
        <v>25</v>
      </c>
      <c r="AK175" s="22" t="s">
        <v>25</v>
      </c>
      <c r="AL175" s="214"/>
      <c r="AM175" s="214"/>
      <c r="AN175" s="214"/>
      <c r="AO175" s="237" t="s">
        <v>167</v>
      </c>
      <c r="AP175" s="238"/>
      <c r="AQ175" s="238"/>
      <c r="AR175" s="238"/>
      <c r="AS175" s="238"/>
      <c r="AT175" s="238"/>
      <c r="AU175" s="238"/>
      <c r="AV175" s="238"/>
      <c r="AW175" s="238"/>
      <c r="AX175" s="238"/>
      <c r="AY175" s="238"/>
      <c r="AZ175" s="238"/>
      <c r="BA175" s="238"/>
      <c r="BB175" s="238"/>
      <c r="BC175" s="238"/>
      <c r="BD175" s="239"/>
    </row>
    <row r="176" spans="2:56" ht="25.5" customHeight="1" x14ac:dyDescent="0.4">
      <c r="B176" s="60">
        <v>3</v>
      </c>
      <c r="C176" s="210" t="s">
        <v>168</v>
      </c>
      <c r="D176" s="221"/>
      <c r="E176" s="221"/>
      <c r="F176" s="254" t="s">
        <v>169</v>
      </c>
      <c r="G176" s="255"/>
      <c r="H176" s="255"/>
      <c r="I176" s="255"/>
      <c r="J176" s="255"/>
      <c r="K176" s="255"/>
      <c r="L176" s="255"/>
      <c r="M176" s="255"/>
      <c r="N176" s="255"/>
      <c r="O176" s="255"/>
      <c r="P176" s="255"/>
      <c r="Q176" s="255"/>
      <c r="R176" s="255"/>
      <c r="S176" s="255"/>
      <c r="T176" s="255"/>
      <c r="U176" s="255"/>
      <c r="V176" s="255"/>
      <c r="W176" s="255"/>
      <c r="X176" s="255"/>
      <c r="Y176" s="255"/>
      <c r="Z176" s="255"/>
      <c r="AA176" s="255"/>
      <c r="AB176" s="255"/>
      <c r="AC176" s="255"/>
      <c r="AD176" s="255"/>
      <c r="AE176" s="255"/>
      <c r="AF176" s="255"/>
      <c r="AG176" s="255"/>
      <c r="AH176" s="256"/>
      <c r="AI176" s="22" t="s">
        <v>25</v>
      </c>
      <c r="AJ176" s="22" t="s">
        <v>25</v>
      </c>
      <c r="AK176" s="22" t="s">
        <v>25</v>
      </c>
      <c r="AL176" s="257"/>
      <c r="AM176" s="257"/>
      <c r="AN176" s="257"/>
      <c r="AO176" s="198" t="s">
        <v>170</v>
      </c>
      <c r="AP176" s="225"/>
      <c r="AQ176" s="225"/>
      <c r="AR176" s="225"/>
      <c r="AS176" s="225"/>
      <c r="AT176" s="225"/>
      <c r="AU176" s="225"/>
      <c r="AV176" s="225"/>
      <c r="AW176" s="225"/>
      <c r="AX176" s="225"/>
      <c r="AY176" s="225"/>
      <c r="AZ176" s="225"/>
      <c r="BA176" s="225"/>
      <c r="BB176" s="225"/>
      <c r="BC176" s="225"/>
      <c r="BD176" s="226"/>
    </row>
    <row r="177" spans="1:56" ht="32.25" customHeight="1" x14ac:dyDescent="0.4">
      <c r="B177" s="60">
        <v>4</v>
      </c>
      <c r="C177" s="210" t="s">
        <v>171</v>
      </c>
      <c r="D177" s="221"/>
      <c r="E177" s="221"/>
      <c r="F177" s="193" t="s">
        <v>172</v>
      </c>
      <c r="G177" s="250"/>
      <c r="H177" s="250"/>
      <c r="I177" s="250"/>
      <c r="J177" s="250"/>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1"/>
      <c r="AI177" s="22" t="s">
        <v>25</v>
      </c>
      <c r="AJ177" s="22" t="s">
        <v>25</v>
      </c>
      <c r="AK177" s="22" t="s">
        <v>25</v>
      </c>
      <c r="AL177" s="214"/>
      <c r="AM177" s="214"/>
      <c r="AN177" s="214"/>
      <c r="AO177" s="237"/>
      <c r="AP177" s="238"/>
      <c r="AQ177" s="238"/>
      <c r="AR177" s="238"/>
      <c r="AS177" s="238"/>
      <c r="AT177" s="238"/>
      <c r="AU177" s="238"/>
      <c r="AV177" s="238"/>
      <c r="AW177" s="238"/>
      <c r="AX177" s="238"/>
      <c r="AY177" s="238"/>
      <c r="AZ177" s="238"/>
      <c r="BA177" s="238"/>
      <c r="BB177" s="238"/>
      <c r="BC177" s="238"/>
      <c r="BD177" s="239"/>
    </row>
    <row r="178" spans="1:56" ht="30" customHeight="1" x14ac:dyDescent="0.4">
      <c r="B178" s="191">
        <v>5</v>
      </c>
      <c r="C178" s="231" t="s">
        <v>173</v>
      </c>
      <c r="D178" s="231"/>
      <c r="E178" s="232"/>
      <c r="F178" s="208" t="s">
        <v>174</v>
      </c>
      <c r="G178" s="250"/>
      <c r="H178" s="250"/>
      <c r="I178" s="250"/>
      <c r="J178" s="250"/>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1"/>
      <c r="AI178" s="22" t="s">
        <v>25</v>
      </c>
      <c r="AJ178" s="22" t="s">
        <v>25</v>
      </c>
      <c r="AK178" s="22" t="s">
        <v>25</v>
      </c>
      <c r="AL178" s="214"/>
      <c r="AM178" s="214"/>
      <c r="AN178" s="214"/>
      <c r="AO178" s="198" t="s">
        <v>175</v>
      </c>
      <c r="AP178" s="199"/>
      <c r="AQ178" s="199"/>
      <c r="AR178" s="199"/>
      <c r="AS178" s="199"/>
      <c r="AT178" s="199"/>
      <c r="AU178" s="199"/>
      <c r="AV178" s="199"/>
      <c r="AW178" s="199"/>
      <c r="AX178" s="199"/>
      <c r="AY178" s="199"/>
      <c r="AZ178" s="199"/>
      <c r="BA178" s="199"/>
      <c r="BB178" s="199"/>
      <c r="BC178" s="199"/>
      <c r="BD178" s="200"/>
    </row>
    <row r="179" spans="1:56" ht="29.25" customHeight="1" x14ac:dyDescent="0.4">
      <c r="B179" s="192"/>
      <c r="C179" s="252"/>
      <c r="D179" s="252"/>
      <c r="E179" s="253"/>
      <c r="F179" s="77" t="s">
        <v>176</v>
      </c>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22" t="s">
        <v>25</v>
      </c>
      <c r="AJ179" s="22" t="s">
        <v>25</v>
      </c>
      <c r="AK179" s="22" t="s">
        <v>25</v>
      </c>
      <c r="AL179" s="214"/>
      <c r="AM179" s="214"/>
      <c r="AN179" s="214"/>
      <c r="AO179" s="201"/>
      <c r="AP179" s="202"/>
      <c r="AQ179" s="202"/>
      <c r="AR179" s="202"/>
      <c r="AS179" s="202"/>
      <c r="AT179" s="202"/>
      <c r="AU179" s="202"/>
      <c r="AV179" s="202"/>
      <c r="AW179" s="202"/>
      <c r="AX179" s="202"/>
      <c r="AY179" s="202"/>
      <c r="AZ179" s="202"/>
      <c r="BA179" s="202"/>
      <c r="BB179" s="202"/>
      <c r="BC179" s="202"/>
      <c r="BD179" s="203"/>
    </row>
    <row r="180" spans="1:56" s="34" customFormat="1" ht="25.5" customHeight="1" x14ac:dyDescent="0.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row>
    <row r="181" spans="1:56" s="46" customFormat="1" ht="25.5" customHeight="1" x14ac:dyDescent="0.4">
      <c r="B181" s="18" t="s">
        <v>253</v>
      </c>
      <c r="C181" s="47"/>
      <c r="D181" s="47"/>
      <c r="E181" s="47"/>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row>
    <row r="182" spans="1:56" s="34" customFormat="1" ht="25.5" customHeight="1" x14ac:dyDescent="0.4">
      <c r="A182" s="49"/>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row>
    <row r="183" spans="1:56" ht="25.5" customHeight="1" x14ac:dyDescent="0.4">
      <c r="B183" s="216" t="s">
        <v>16</v>
      </c>
      <c r="C183" s="216"/>
      <c r="D183" s="216"/>
      <c r="E183" s="216"/>
      <c r="F183" s="217" t="s">
        <v>17</v>
      </c>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50" t="s">
        <v>18</v>
      </c>
      <c r="AJ183" s="50" t="s">
        <v>19</v>
      </c>
      <c r="AK183" s="50" t="s">
        <v>20</v>
      </c>
      <c r="AL183" s="216" t="s">
        <v>177</v>
      </c>
      <c r="AM183" s="216"/>
      <c r="AN183" s="216"/>
      <c r="AO183" s="216" t="s">
        <v>43</v>
      </c>
      <c r="AP183" s="216"/>
      <c r="AQ183" s="216"/>
      <c r="AR183" s="216"/>
      <c r="AS183" s="216"/>
      <c r="AT183" s="216"/>
      <c r="AU183" s="216"/>
      <c r="AV183" s="216"/>
      <c r="AW183" s="216"/>
      <c r="AX183" s="216"/>
      <c r="AY183" s="216"/>
      <c r="AZ183" s="216"/>
      <c r="BA183" s="216"/>
      <c r="BB183" s="216"/>
      <c r="BC183" s="216"/>
      <c r="BD183" s="216"/>
    </row>
    <row r="184" spans="1:56" ht="25.5" customHeight="1" x14ac:dyDescent="0.4">
      <c r="B184" s="220">
        <v>1</v>
      </c>
      <c r="C184" s="246" t="s">
        <v>178</v>
      </c>
      <c r="D184" s="246"/>
      <c r="E184" s="246"/>
      <c r="F184" s="248" t="s">
        <v>179</v>
      </c>
      <c r="G184" s="249"/>
      <c r="H184" s="249"/>
      <c r="I184" s="249"/>
      <c r="J184" s="249"/>
      <c r="K184" s="249"/>
      <c r="L184" s="249"/>
      <c r="M184" s="249"/>
      <c r="N184" s="249"/>
      <c r="O184" s="249"/>
      <c r="P184" s="249"/>
      <c r="Q184" s="249"/>
      <c r="R184" s="249"/>
      <c r="S184" s="249"/>
      <c r="T184" s="249"/>
      <c r="U184" s="249"/>
      <c r="V184" s="249"/>
      <c r="W184" s="249"/>
      <c r="X184" s="249"/>
      <c r="Y184" s="249"/>
      <c r="Z184" s="249"/>
      <c r="AA184" s="249"/>
      <c r="AB184" s="249"/>
      <c r="AC184" s="249"/>
      <c r="AD184" s="249"/>
      <c r="AE184" s="249"/>
      <c r="AF184" s="249"/>
      <c r="AG184" s="249"/>
      <c r="AH184" s="249"/>
      <c r="AI184" s="78" t="s">
        <v>25</v>
      </c>
      <c r="AJ184" s="78" t="s">
        <v>25</v>
      </c>
      <c r="AK184" s="78" t="s">
        <v>25</v>
      </c>
      <c r="AL184" s="204"/>
      <c r="AM184" s="205"/>
      <c r="AN184" s="206"/>
      <c r="AO184" s="247" t="s">
        <v>180</v>
      </c>
      <c r="AP184" s="228"/>
      <c r="AQ184" s="228"/>
      <c r="AR184" s="228"/>
      <c r="AS184" s="228"/>
      <c r="AT184" s="228"/>
      <c r="AU184" s="228"/>
      <c r="AV184" s="228"/>
      <c r="AW184" s="228"/>
      <c r="AX184" s="228"/>
      <c r="AY184" s="228"/>
      <c r="AZ184" s="228"/>
      <c r="BA184" s="228"/>
      <c r="BB184" s="228"/>
      <c r="BC184" s="228"/>
      <c r="BD184" s="229"/>
    </row>
    <row r="185" spans="1:56" ht="25.5" customHeight="1" x14ac:dyDescent="0.4">
      <c r="B185" s="192"/>
      <c r="C185" s="196"/>
      <c r="D185" s="196"/>
      <c r="E185" s="196"/>
      <c r="F185" s="215" t="s">
        <v>181</v>
      </c>
      <c r="G185" s="224"/>
      <c r="H185" s="224"/>
      <c r="I185" s="224"/>
      <c r="J185" s="224"/>
      <c r="K185" s="224"/>
      <c r="L185" s="224"/>
      <c r="M185" s="224"/>
      <c r="N185" s="224"/>
      <c r="O185" s="224"/>
      <c r="P185" s="224"/>
      <c r="Q185" s="224"/>
      <c r="R185" s="224"/>
      <c r="S185" s="224"/>
      <c r="T185" s="224"/>
      <c r="U185" s="224"/>
      <c r="V185" s="224"/>
      <c r="W185" s="224"/>
      <c r="X185" s="224"/>
      <c r="Y185" s="224"/>
      <c r="Z185" s="224"/>
      <c r="AA185" s="224"/>
      <c r="AB185" s="224"/>
      <c r="AC185" s="224"/>
      <c r="AD185" s="224"/>
      <c r="AE185" s="224"/>
      <c r="AF185" s="224"/>
      <c r="AG185" s="224"/>
      <c r="AH185" s="224"/>
      <c r="AI185" s="22" t="s">
        <v>25</v>
      </c>
      <c r="AJ185" s="22" t="s">
        <v>25</v>
      </c>
      <c r="AK185" s="22" t="s">
        <v>25</v>
      </c>
      <c r="AL185" s="204"/>
      <c r="AM185" s="205"/>
      <c r="AN185" s="206"/>
      <c r="AO185" s="230"/>
      <c r="AP185" s="218"/>
      <c r="AQ185" s="218"/>
      <c r="AR185" s="218"/>
      <c r="AS185" s="218"/>
      <c r="AT185" s="218"/>
      <c r="AU185" s="218"/>
      <c r="AV185" s="218"/>
      <c r="AW185" s="218"/>
      <c r="AX185" s="218"/>
      <c r="AY185" s="218"/>
      <c r="AZ185" s="218"/>
      <c r="BA185" s="218"/>
      <c r="BB185" s="218"/>
      <c r="BC185" s="218"/>
      <c r="BD185" s="219"/>
    </row>
    <row r="186" spans="1:56" ht="25.5" customHeight="1" x14ac:dyDescent="0.4">
      <c r="B186" s="60">
        <v>2</v>
      </c>
      <c r="C186" s="235" t="s">
        <v>88</v>
      </c>
      <c r="D186" s="236"/>
      <c r="E186" s="236"/>
      <c r="F186" s="215" t="s">
        <v>182</v>
      </c>
      <c r="G186" s="224"/>
      <c r="H186" s="224"/>
      <c r="I186" s="224"/>
      <c r="J186" s="224"/>
      <c r="K186" s="224"/>
      <c r="L186" s="224"/>
      <c r="M186" s="224"/>
      <c r="N186" s="224"/>
      <c r="O186" s="224"/>
      <c r="P186" s="224"/>
      <c r="Q186" s="224"/>
      <c r="R186" s="224"/>
      <c r="S186" s="224"/>
      <c r="T186" s="224"/>
      <c r="U186" s="224"/>
      <c r="V186" s="224"/>
      <c r="W186" s="224"/>
      <c r="X186" s="224"/>
      <c r="Y186" s="224"/>
      <c r="Z186" s="224"/>
      <c r="AA186" s="224"/>
      <c r="AB186" s="224"/>
      <c r="AC186" s="224"/>
      <c r="AD186" s="224"/>
      <c r="AE186" s="224"/>
      <c r="AF186" s="224"/>
      <c r="AG186" s="224"/>
      <c r="AH186" s="224"/>
      <c r="AI186" s="22" t="s">
        <v>25</v>
      </c>
      <c r="AJ186" s="22" t="s">
        <v>25</v>
      </c>
      <c r="AK186" s="22" t="s">
        <v>25</v>
      </c>
      <c r="AL186" s="204"/>
      <c r="AM186" s="205"/>
      <c r="AN186" s="206"/>
      <c r="AO186" s="237" t="s">
        <v>183</v>
      </c>
      <c r="AP186" s="244"/>
      <c r="AQ186" s="244"/>
      <c r="AR186" s="244"/>
      <c r="AS186" s="244"/>
      <c r="AT186" s="244"/>
      <c r="AU186" s="244"/>
      <c r="AV186" s="244"/>
      <c r="AW186" s="244"/>
      <c r="AX186" s="244"/>
      <c r="AY186" s="244"/>
      <c r="AZ186" s="244"/>
      <c r="BA186" s="244"/>
      <c r="BB186" s="244"/>
      <c r="BC186" s="244"/>
      <c r="BD186" s="245"/>
    </row>
    <row r="187" spans="1:56" ht="25.5" customHeight="1" x14ac:dyDescent="0.4">
      <c r="B187" s="191">
        <v>3</v>
      </c>
      <c r="C187" s="210" t="s">
        <v>132</v>
      </c>
      <c r="D187" s="221"/>
      <c r="E187" s="221"/>
      <c r="F187" s="215" t="s">
        <v>184</v>
      </c>
      <c r="G187" s="224"/>
      <c r="H187" s="224"/>
      <c r="I187" s="224"/>
      <c r="J187" s="224"/>
      <c r="K187" s="224"/>
      <c r="L187" s="224"/>
      <c r="M187" s="224"/>
      <c r="N187" s="224"/>
      <c r="O187" s="224"/>
      <c r="P187" s="224"/>
      <c r="Q187" s="224"/>
      <c r="R187" s="224"/>
      <c r="S187" s="224"/>
      <c r="T187" s="224"/>
      <c r="U187" s="224"/>
      <c r="V187" s="224"/>
      <c r="W187" s="224"/>
      <c r="X187" s="224"/>
      <c r="Y187" s="224"/>
      <c r="Z187" s="224"/>
      <c r="AA187" s="224"/>
      <c r="AB187" s="224"/>
      <c r="AC187" s="224"/>
      <c r="AD187" s="224"/>
      <c r="AE187" s="224"/>
      <c r="AF187" s="224"/>
      <c r="AG187" s="224"/>
      <c r="AH187" s="224"/>
      <c r="AI187" s="22" t="s">
        <v>25</v>
      </c>
      <c r="AJ187" s="22" t="s">
        <v>25</v>
      </c>
      <c r="AK187" s="22" t="s">
        <v>25</v>
      </c>
      <c r="AL187" s="204"/>
      <c r="AM187" s="205"/>
      <c r="AN187" s="206"/>
      <c r="AO187" s="198" t="s">
        <v>185</v>
      </c>
      <c r="AP187" s="225"/>
      <c r="AQ187" s="225"/>
      <c r="AR187" s="225"/>
      <c r="AS187" s="225"/>
      <c r="AT187" s="225"/>
      <c r="AU187" s="225"/>
      <c r="AV187" s="225"/>
      <c r="AW187" s="225"/>
      <c r="AX187" s="225"/>
      <c r="AY187" s="225"/>
      <c r="AZ187" s="225"/>
      <c r="BA187" s="225"/>
      <c r="BB187" s="225"/>
      <c r="BC187" s="225"/>
      <c r="BD187" s="226"/>
    </row>
    <row r="188" spans="1:56" ht="25.5" customHeight="1" x14ac:dyDescent="0.4">
      <c r="B188" s="220"/>
      <c r="C188" s="222"/>
      <c r="D188" s="222"/>
      <c r="E188" s="222"/>
      <c r="F188" s="215" t="s">
        <v>186</v>
      </c>
      <c r="G188" s="224"/>
      <c r="H188" s="224"/>
      <c r="I188" s="224"/>
      <c r="J188" s="224"/>
      <c r="K188" s="224"/>
      <c r="L188" s="224"/>
      <c r="M188" s="224"/>
      <c r="N188" s="224"/>
      <c r="O188" s="224"/>
      <c r="P188" s="224"/>
      <c r="Q188" s="224"/>
      <c r="R188" s="224"/>
      <c r="S188" s="224"/>
      <c r="T188" s="224"/>
      <c r="U188" s="224"/>
      <c r="V188" s="224"/>
      <c r="W188" s="224"/>
      <c r="X188" s="224"/>
      <c r="Y188" s="224"/>
      <c r="Z188" s="224"/>
      <c r="AA188" s="224"/>
      <c r="AB188" s="224"/>
      <c r="AC188" s="224"/>
      <c r="AD188" s="224"/>
      <c r="AE188" s="224"/>
      <c r="AF188" s="224"/>
      <c r="AG188" s="224"/>
      <c r="AH188" s="224"/>
      <c r="AI188" s="22" t="s">
        <v>25</v>
      </c>
      <c r="AJ188" s="22" t="s">
        <v>25</v>
      </c>
      <c r="AK188" s="22" t="s">
        <v>25</v>
      </c>
      <c r="AL188" s="204"/>
      <c r="AM188" s="205"/>
      <c r="AN188" s="206"/>
      <c r="AO188" s="227"/>
      <c r="AP188" s="228"/>
      <c r="AQ188" s="228"/>
      <c r="AR188" s="228"/>
      <c r="AS188" s="228"/>
      <c r="AT188" s="228"/>
      <c r="AU188" s="228"/>
      <c r="AV188" s="228"/>
      <c r="AW188" s="228"/>
      <c r="AX188" s="228"/>
      <c r="AY188" s="228"/>
      <c r="AZ188" s="228"/>
      <c r="BA188" s="228"/>
      <c r="BB188" s="228"/>
      <c r="BC188" s="228"/>
      <c r="BD188" s="229"/>
    </row>
    <row r="189" spans="1:56" ht="25.5" customHeight="1" x14ac:dyDescent="0.4">
      <c r="B189" s="220"/>
      <c r="C189" s="222"/>
      <c r="D189" s="222"/>
      <c r="E189" s="222"/>
      <c r="F189" s="215" t="s">
        <v>187</v>
      </c>
      <c r="G189" s="224"/>
      <c r="H189" s="224"/>
      <c r="I189" s="224"/>
      <c r="J189" s="224"/>
      <c r="K189" s="224"/>
      <c r="L189" s="224"/>
      <c r="M189" s="224"/>
      <c r="N189" s="224"/>
      <c r="O189" s="224"/>
      <c r="P189" s="224"/>
      <c r="Q189" s="224"/>
      <c r="R189" s="224"/>
      <c r="S189" s="224"/>
      <c r="T189" s="224"/>
      <c r="U189" s="224"/>
      <c r="V189" s="224"/>
      <c r="W189" s="224"/>
      <c r="X189" s="224"/>
      <c r="Y189" s="224"/>
      <c r="Z189" s="224"/>
      <c r="AA189" s="224"/>
      <c r="AB189" s="224"/>
      <c r="AC189" s="224"/>
      <c r="AD189" s="224"/>
      <c r="AE189" s="224"/>
      <c r="AF189" s="224"/>
      <c r="AG189" s="224"/>
      <c r="AH189" s="224"/>
      <c r="AI189" s="22" t="s">
        <v>25</v>
      </c>
      <c r="AJ189" s="22" t="s">
        <v>25</v>
      </c>
      <c r="AK189" s="22" t="s">
        <v>25</v>
      </c>
      <c r="AL189" s="204"/>
      <c r="AM189" s="205"/>
      <c r="AN189" s="206"/>
      <c r="AO189" s="227"/>
      <c r="AP189" s="228"/>
      <c r="AQ189" s="228"/>
      <c r="AR189" s="228"/>
      <c r="AS189" s="228"/>
      <c r="AT189" s="228"/>
      <c r="AU189" s="228"/>
      <c r="AV189" s="228"/>
      <c r="AW189" s="228"/>
      <c r="AX189" s="228"/>
      <c r="AY189" s="228"/>
      <c r="AZ189" s="228"/>
      <c r="BA189" s="228"/>
      <c r="BB189" s="228"/>
      <c r="BC189" s="228"/>
      <c r="BD189" s="229"/>
    </row>
    <row r="190" spans="1:56" ht="25.5" customHeight="1" x14ac:dyDescent="0.4">
      <c r="B190" s="192"/>
      <c r="C190" s="223"/>
      <c r="D190" s="223"/>
      <c r="E190" s="223"/>
      <c r="F190" s="215" t="s">
        <v>188</v>
      </c>
      <c r="G190" s="224"/>
      <c r="H190" s="224"/>
      <c r="I190" s="224"/>
      <c r="J190" s="224"/>
      <c r="K190" s="224"/>
      <c r="L190" s="224"/>
      <c r="M190" s="224"/>
      <c r="N190" s="224"/>
      <c r="O190" s="224"/>
      <c r="P190" s="224"/>
      <c r="Q190" s="224"/>
      <c r="R190" s="224"/>
      <c r="S190" s="224"/>
      <c r="T190" s="224"/>
      <c r="U190" s="224"/>
      <c r="V190" s="224"/>
      <c r="W190" s="224"/>
      <c r="X190" s="224"/>
      <c r="Y190" s="224"/>
      <c r="Z190" s="224"/>
      <c r="AA190" s="224"/>
      <c r="AB190" s="224"/>
      <c r="AC190" s="224"/>
      <c r="AD190" s="224"/>
      <c r="AE190" s="224"/>
      <c r="AF190" s="224"/>
      <c r="AG190" s="224"/>
      <c r="AH190" s="224"/>
      <c r="AI190" s="22" t="s">
        <v>25</v>
      </c>
      <c r="AJ190" s="22" t="s">
        <v>25</v>
      </c>
      <c r="AK190" s="22" t="s">
        <v>25</v>
      </c>
      <c r="AL190" s="204"/>
      <c r="AM190" s="205"/>
      <c r="AN190" s="206"/>
      <c r="AO190" s="230"/>
      <c r="AP190" s="218"/>
      <c r="AQ190" s="218"/>
      <c r="AR190" s="218"/>
      <c r="AS190" s="218"/>
      <c r="AT190" s="218"/>
      <c r="AU190" s="218"/>
      <c r="AV190" s="218"/>
      <c r="AW190" s="218"/>
      <c r="AX190" s="218"/>
      <c r="AY190" s="218"/>
      <c r="AZ190" s="218"/>
      <c r="BA190" s="218"/>
      <c r="BB190" s="218"/>
      <c r="BC190" s="218"/>
      <c r="BD190" s="219"/>
    </row>
    <row r="191" spans="1:56" s="34" customFormat="1" ht="25.5" customHeight="1" x14ac:dyDescent="0.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BD191" s="74"/>
    </row>
    <row r="192" spans="1:56" s="34" customFormat="1" ht="25.5" customHeight="1" x14ac:dyDescent="0.4">
      <c r="B192" s="18" t="s">
        <v>254</v>
      </c>
      <c r="C192" s="75"/>
      <c r="D192" s="75"/>
      <c r="E192" s="75"/>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row>
    <row r="193" spans="1:56" s="34" customFormat="1" ht="25.5" customHeight="1" x14ac:dyDescent="0.4">
      <c r="A193" s="49"/>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row>
    <row r="194" spans="1:56" ht="25.5" customHeight="1" x14ac:dyDescent="0.4">
      <c r="B194" s="216" t="s">
        <v>16</v>
      </c>
      <c r="C194" s="216"/>
      <c r="D194" s="216"/>
      <c r="E194" s="216"/>
      <c r="F194" s="217" t="s">
        <v>17</v>
      </c>
      <c r="G194" s="217"/>
      <c r="H194" s="217"/>
      <c r="I194" s="217"/>
      <c r="J194" s="217"/>
      <c r="K194" s="217"/>
      <c r="L194" s="217"/>
      <c r="M194" s="217"/>
      <c r="N194" s="217"/>
      <c r="O194" s="217"/>
      <c r="P194" s="217"/>
      <c r="Q194" s="217"/>
      <c r="R194" s="217"/>
      <c r="S194" s="217"/>
      <c r="T194" s="217"/>
      <c r="U194" s="217"/>
      <c r="V194" s="217"/>
      <c r="W194" s="217"/>
      <c r="X194" s="217"/>
      <c r="Y194" s="217"/>
      <c r="Z194" s="217"/>
      <c r="AA194" s="217"/>
      <c r="AB194" s="217"/>
      <c r="AC194" s="217"/>
      <c r="AD194" s="217"/>
      <c r="AE194" s="217"/>
      <c r="AF194" s="217"/>
      <c r="AG194" s="217"/>
      <c r="AH194" s="217"/>
      <c r="AI194" s="50" t="s">
        <v>18</v>
      </c>
      <c r="AJ194" s="50" t="s">
        <v>19</v>
      </c>
      <c r="AK194" s="50" t="s">
        <v>20</v>
      </c>
      <c r="AL194" s="216" t="s">
        <v>177</v>
      </c>
      <c r="AM194" s="216"/>
      <c r="AN194" s="216"/>
      <c r="AO194" s="216" t="s">
        <v>43</v>
      </c>
      <c r="AP194" s="216"/>
      <c r="AQ194" s="216"/>
      <c r="AR194" s="216"/>
      <c r="AS194" s="216"/>
      <c r="AT194" s="216"/>
      <c r="AU194" s="216"/>
      <c r="AV194" s="216"/>
      <c r="AW194" s="216"/>
      <c r="AX194" s="216"/>
      <c r="AY194" s="216"/>
      <c r="AZ194" s="216"/>
      <c r="BA194" s="216"/>
      <c r="BB194" s="216"/>
      <c r="BC194" s="216"/>
      <c r="BD194" s="216"/>
    </row>
    <row r="195" spans="1:56" ht="25.5" customHeight="1" x14ac:dyDescent="0.4">
      <c r="B195" s="220">
        <v>1</v>
      </c>
      <c r="C195" s="246" t="s">
        <v>178</v>
      </c>
      <c r="D195" s="246"/>
      <c r="E195" s="246"/>
      <c r="F195" s="215" t="s">
        <v>179</v>
      </c>
      <c r="G195" s="224"/>
      <c r="H195" s="224"/>
      <c r="I195" s="224"/>
      <c r="J195" s="224"/>
      <c r="K195" s="224"/>
      <c r="L195" s="224"/>
      <c r="M195" s="224"/>
      <c r="N195" s="224"/>
      <c r="O195" s="224"/>
      <c r="P195" s="224"/>
      <c r="Q195" s="224"/>
      <c r="R195" s="224"/>
      <c r="S195" s="224"/>
      <c r="T195" s="224"/>
      <c r="U195" s="224"/>
      <c r="V195" s="224"/>
      <c r="W195" s="224"/>
      <c r="X195" s="224"/>
      <c r="Y195" s="224"/>
      <c r="Z195" s="224"/>
      <c r="AA195" s="224"/>
      <c r="AB195" s="224"/>
      <c r="AC195" s="224"/>
      <c r="AD195" s="224"/>
      <c r="AE195" s="224"/>
      <c r="AF195" s="224"/>
      <c r="AG195" s="224"/>
      <c r="AH195" s="224"/>
      <c r="AI195" s="22" t="s">
        <v>25</v>
      </c>
      <c r="AJ195" s="22" t="s">
        <v>25</v>
      </c>
      <c r="AK195" s="22" t="s">
        <v>25</v>
      </c>
      <c r="AL195" s="204"/>
      <c r="AM195" s="205"/>
      <c r="AN195" s="206"/>
      <c r="AO195" s="247" t="s">
        <v>189</v>
      </c>
      <c r="AP195" s="228"/>
      <c r="AQ195" s="228"/>
      <c r="AR195" s="228"/>
      <c r="AS195" s="228"/>
      <c r="AT195" s="228"/>
      <c r="AU195" s="228"/>
      <c r="AV195" s="228"/>
      <c r="AW195" s="228"/>
      <c r="AX195" s="228"/>
      <c r="AY195" s="228"/>
      <c r="AZ195" s="228"/>
      <c r="BA195" s="228"/>
      <c r="BB195" s="228"/>
      <c r="BC195" s="228"/>
      <c r="BD195" s="229"/>
    </row>
    <row r="196" spans="1:56" ht="25.5" customHeight="1" x14ac:dyDescent="0.4">
      <c r="B196" s="192"/>
      <c r="C196" s="196"/>
      <c r="D196" s="196"/>
      <c r="E196" s="196"/>
      <c r="F196" s="215" t="s">
        <v>181</v>
      </c>
      <c r="G196" s="224"/>
      <c r="H196" s="224"/>
      <c r="I196" s="224"/>
      <c r="J196" s="224"/>
      <c r="K196" s="224"/>
      <c r="L196" s="224"/>
      <c r="M196" s="224"/>
      <c r="N196" s="224"/>
      <c r="O196" s="224"/>
      <c r="P196" s="224"/>
      <c r="Q196" s="224"/>
      <c r="R196" s="224"/>
      <c r="S196" s="224"/>
      <c r="T196" s="224"/>
      <c r="U196" s="224"/>
      <c r="V196" s="224"/>
      <c r="W196" s="224"/>
      <c r="X196" s="224"/>
      <c r="Y196" s="224"/>
      <c r="Z196" s="224"/>
      <c r="AA196" s="224"/>
      <c r="AB196" s="224"/>
      <c r="AC196" s="224"/>
      <c r="AD196" s="224"/>
      <c r="AE196" s="224"/>
      <c r="AF196" s="224"/>
      <c r="AG196" s="224"/>
      <c r="AH196" s="224"/>
      <c r="AI196" s="22" t="s">
        <v>25</v>
      </c>
      <c r="AJ196" s="22" t="s">
        <v>25</v>
      </c>
      <c r="AK196" s="22" t="s">
        <v>25</v>
      </c>
      <c r="AL196" s="204"/>
      <c r="AM196" s="205"/>
      <c r="AN196" s="206"/>
      <c r="AO196" s="230"/>
      <c r="AP196" s="218"/>
      <c r="AQ196" s="218"/>
      <c r="AR196" s="218"/>
      <c r="AS196" s="218"/>
      <c r="AT196" s="218"/>
      <c r="AU196" s="218"/>
      <c r="AV196" s="218"/>
      <c r="AW196" s="218"/>
      <c r="AX196" s="218"/>
      <c r="AY196" s="218"/>
      <c r="AZ196" s="218"/>
      <c r="BA196" s="218"/>
      <c r="BB196" s="218"/>
      <c r="BC196" s="218"/>
      <c r="BD196" s="219"/>
    </row>
    <row r="197" spans="1:56" ht="25.5" customHeight="1" x14ac:dyDescent="0.4">
      <c r="B197" s="60">
        <v>2</v>
      </c>
      <c r="C197" s="235" t="s">
        <v>88</v>
      </c>
      <c r="D197" s="236"/>
      <c r="E197" s="236"/>
      <c r="F197" s="215" t="s">
        <v>182</v>
      </c>
      <c r="G197" s="224"/>
      <c r="H197" s="224"/>
      <c r="I197" s="224"/>
      <c r="J197" s="224"/>
      <c r="K197" s="224"/>
      <c r="L197" s="224"/>
      <c r="M197" s="224"/>
      <c r="N197" s="224"/>
      <c r="O197" s="224"/>
      <c r="P197" s="224"/>
      <c r="Q197" s="224"/>
      <c r="R197" s="224"/>
      <c r="S197" s="224"/>
      <c r="T197" s="224"/>
      <c r="U197" s="224"/>
      <c r="V197" s="224"/>
      <c r="W197" s="224"/>
      <c r="X197" s="224"/>
      <c r="Y197" s="224"/>
      <c r="Z197" s="224"/>
      <c r="AA197" s="224"/>
      <c r="AB197" s="224"/>
      <c r="AC197" s="224"/>
      <c r="AD197" s="224"/>
      <c r="AE197" s="224"/>
      <c r="AF197" s="224"/>
      <c r="AG197" s="224"/>
      <c r="AH197" s="224"/>
      <c r="AI197" s="22" t="s">
        <v>25</v>
      </c>
      <c r="AJ197" s="22" t="s">
        <v>25</v>
      </c>
      <c r="AK197" s="22" t="s">
        <v>25</v>
      </c>
      <c r="AL197" s="204"/>
      <c r="AM197" s="205"/>
      <c r="AN197" s="206"/>
      <c r="AO197" s="237" t="s">
        <v>190</v>
      </c>
      <c r="AP197" s="244"/>
      <c r="AQ197" s="244"/>
      <c r="AR197" s="244"/>
      <c r="AS197" s="244"/>
      <c r="AT197" s="244"/>
      <c r="AU197" s="244"/>
      <c r="AV197" s="244"/>
      <c r="AW197" s="244"/>
      <c r="AX197" s="244"/>
      <c r="AY197" s="244"/>
      <c r="AZ197" s="244"/>
      <c r="BA197" s="244"/>
      <c r="BB197" s="244"/>
      <c r="BC197" s="244"/>
      <c r="BD197" s="245"/>
    </row>
    <row r="198" spans="1:56" ht="25.5" customHeight="1" x14ac:dyDescent="0.4">
      <c r="B198" s="191">
        <v>3</v>
      </c>
      <c r="C198" s="210" t="s">
        <v>132</v>
      </c>
      <c r="D198" s="221"/>
      <c r="E198" s="221"/>
      <c r="F198" s="215" t="s">
        <v>191</v>
      </c>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 t="s">
        <v>25</v>
      </c>
      <c r="AJ198" s="22" t="s">
        <v>25</v>
      </c>
      <c r="AK198" s="22" t="s">
        <v>25</v>
      </c>
      <c r="AL198" s="204"/>
      <c r="AM198" s="205"/>
      <c r="AN198" s="206"/>
      <c r="AO198" s="198" t="s">
        <v>192</v>
      </c>
      <c r="AP198" s="225"/>
      <c r="AQ198" s="225"/>
      <c r="AR198" s="225"/>
      <c r="AS198" s="225"/>
      <c r="AT198" s="225"/>
      <c r="AU198" s="225"/>
      <c r="AV198" s="225"/>
      <c r="AW198" s="225"/>
      <c r="AX198" s="225"/>
      <c r="AY198" s="225"/>
      <c r="AZ198" s="225"/>
      <c r="BA198" s="225"/>
      <c r="BB198" s="225"/>
      <c r="BC198" s="225"/>
      <c r="BD198" s="226"/>
    </row>
    <row r="199" spans="1:56" ht="25.5" customHeight="1" x14ac:dyDescent="0.4">
      <c r="B199" s="220"/>
      <c r="C199" s="222"/>
      <c r="D199" s="222"/>
      <c r="E199" s="222"/>
      <c r="F199" s="215" t="s">
        <v>193</v>
      </c>
      <c r="G199" s="224"/>
      <c r="H199" s="224"/>
      <c r="I199" s="224"/>
      <c r="J199" s="224"/>
      <c r="K199" s="224"/>
      <c r="L199" s="224"/>
      <c r="M199" s="224"/>
      <c r="N199" s="224"/>
      <c r="O199" s="224"/>
      <c r="P199" s="224"/>
      <c r="Q199" s="224"/>
      <c r="R199" s="224"/>
      <c r="S199" s="224"/>
      <c r="T199" s="224"/>
      <c r="U199" s="224"/>
      <c r="V199" s="224"/>
      <c r="W199" s="224"/>
      <c r="X199" s="224"/>
      <c r="Y199" s="224"/>
      <c r="Z199" s="224"/>
      <c r="AA199" s="224"/>
      <c r="AB199" s="224"/>
      <c r="AC199" s="224"/>
      <c r="AD199" s="224"/>
      <c r="AE199" s="224"/>
      <c r="AF199" s="224"/>
      <c r="AG199" s="224"/>
      <c r="AH199" s="224"/>
      <c r="AI199" s="22" t="s">
        <v>25</v>
      </c>
      <c r="AJ199" s="22" t="s">
        <v>25</v>
      </c>
      <c r="AK199" s="22" t="s">
        <v>25</v>
      </c>
      <c r="AL199" s="204"/>
      <c r="AM199" s="205"/>
      <c r="AN199" s="206"/>
      <c r="AO199" s="227"/>
      <c r="AP199" s="228"/>
      <c r="AQ199" s="228"/>
      <c r="AR199" s="228"/>
      <c r="AS199" s="228"/>
      <c r="AT199" s="228"/>
      <c r="AU199" s="228"/>
      <c r="AV199" s="228"/>
      <c r="AW199" s="228"/>
      <c r="AX199" s="228"/>
      <c r="AY199" s="228"/>
      <c r="AZ199" s="228"/>
      <c r="BA199" s="228"/>
      <c r="BB199" s="228"/>
      <c r="BC199" s="228"/>
      <c r="BD199" s="229"/>
    </row>
    <row r="200" spans="1:56" ht="25.5" customHeight="1" x14ac:dyDescent="0.4">
      <c r="B200" s="192"/>
      <c r="C200" s="223"/>
      <c r="D200" s="223"/>
      <c r="E200" s="223"/>
      <c r="F200" s="215" t="s">
        <v>194</v>
      </c>
      <c r="G200" s="224"/>
      <c r="H200" s="224"/>
      <c r="I200" s="224"/>
      <c r="J200" s="224"/>
      <c r="K200" s="224"/>
      <c r="L200" s="224"/>
      <c r="M200" s="224"/>
      <c r="N200" s="224"/>
      <c r="O200" s="224"/>
      <c r="P200" s="224"/>
      <c r="Q200" s="224"/>
      <c r="R200" s="224"/>
      <c r="S200" s="224"/>
      <c r="T200" s="224"/>
      <c r="U200" s="224"/>
      <c r="V200" s="224"/>
      <c r="W200" s="224"/>
      <c r="X200" s="224"/>
      <c r="Y200" s="224"/>
      <c r="Z200" s="224"/>
      <c r="AA200" s="224"/>
      <c r="AB200" s="224"/>
      <c r="AC200" s="224"/>
      <c r="AD200" s="224"/>
      <c r="AE200" s="224"/>
      <c r="AF200" s="224"/>
      <c r="AG200" s="224"/>
      <c r="AH200" s="224"/>
      <c r="AI200" s="22" t="s">
        <v>25</v>
      </c>
      <c r="AJ200" s="22" t="s">
        <v>25</v>
      </c>
      <c r="AK200" s="22" t="s">
        <v>25</v>
      </c>
      <c r="AL200" s="204"/>
      <c r="AM200" s="205"/>
      <c r="AN200" s="206"/>
      <c r="AO200" s="230"/>
      <c r="AP200" s="218"/>
      <c r="AQ200" s="218"/>
      <c r="AR200" s="218"/>
      <c r="AS200" s="218"/>
      <c r="AT200" s="218"/>
      <c r="AU200" s="218"/>
      <c r="AV200" s="218"/>
      <c r="AW200" s="218"/>
      <c r="AX200" s="218"/>
      <c r="AY200" s="218"/>
      <c r="AZ200" s="218"/>
      <c r="BA200" s="218"/>
      <c r="BB200" s="218"/>
      <c r="BC200" s="218"/>
      <c r="BD200" s="219"/>
    </row>
    <row r="201" spans="1:56" ht="25.5" customHeight="1" x14ac:dyDescent="0.4">
      <c r="B201" s="60">
        <v>4</v>
      </c>
      <c r="C201" s="210" t="s">
        <v>195</v>
      </c>
      <c r="D201" s="221"/>
      <c r="E201" s="221"/>
      <c r="F201" s="215" t="s">
        <v>196</v>
      </c>
      <c r="G201" s="224"/>
      <c r="H201" s="224"/>
      <c r="I201" s="224"/>
      <c r="J201" s="224"/>
      <c r="K201" s="224"/>
      <c r="L201" s="224"/>
      <c r="M201" s="224"/>
      <c r="N201" s="224"/>
      <c r="O201" s="224"/>
      <c r="P201" s="224"/>
      <c r="Q201" s="224"/>
      <c r="R201" s="224"/>
      <c r="S201" s="224"/>
      <c r="T201" s="224"/>
      <c r="U201" s="224"/>
      <c r="V201" s="224"/>
      <c r="W201" s="224"/>
      <c r="X201" s="224"/>
      <c r="Y201" s="224"/>
      <c r="Z201" s="224"/>
      <c r="AA201" s="224"/>
      <c r="AB201" s="224"/>
      <c r="AC201" s="224"/>
      <c r="AD201" s="224"/>
      <c r="AE201" s="224"/>
      <c r="AF201" s="224"/>
      <c r="AG201" s="224"/>
      <c r="AH201" s="224"/>
      <c r="AI201" s="22" t="s">
        <v>25</v>
      </c>
      <c r="AJ201" s="22" t="s">
        <v>25</v>
      </c>
      <c r="AK201" s="22" t="s">
        <v>25</v>
      </c>
      <c r="AL201" s="204"/>
      <c r="AM201" s="205"/>
      <c r="AN201" s="206"/>
      <c r="AO201" s="243" t="s">
        <v>197</v>
      </c>
      <c r="AP201" s="225"/>
      <c r="AQ201" s="225"/>
      <c r="AR201" s="225"/>
      <c r="AS201" s="225"/>
      <c r="AT201" s="225"/>
      <c r="AU201" s="225"/>
      <c r="AV201" s="225"/>
      <c r="AW201" s="225"/>
      <c r="AX201" s="225"/>
      <c r="AY201" s="225"/>
      <c r="AZ201" s="225"/>
      <c r="BA201" s="225"/>
      <c r="BB201" s="225"/>
      <c r="BC201" s="225"/>
      <c r="BD201" s="226"/>
    </row>
    <row r="202" spans="1:56" ht="36.75" customHeight="1" x14ac:dyDescent="0.4">
      <c r="B202" s="23">
        <v>5</v>
      </c>
      <c r="C202" s="235" t="s">
        <v>198</v>
      </c>
      <c r="D202" s="236"/>
      <c r="E202" s="236"/>
      <c r="F202" s="215" t="s">
        <v>199</v>
      </c>
      <c r="G202" s="224"/>
      <c r="H202" s="224"/>
      <c r="I202" s="224"/>
      <c r="J202" s="224"/>
      <c r="K202" s="224"/>
      <c r="L202" s="224"/>
      <c r="M202" s="224"/>
      <c r="N202" s="224"/>
      <c r="O202" s="224"/>
      <c r="P202" s="224"/>
      <c r="Q202" s="224"/>
      <c r="R202" s="224"/>
      <c r="S202" s="224"/>
      <c r="T202" s="224"/>
      <c r="U202" s="224"/>
      <c r="V202" s="224"/>
      <c r="W202" s="224"/>
      <c r="X202" s="224"/>
      <c r="Y202" s="224"/>
      <c r="Z202" s="224"/>
      <c r="AA202" s="224"/>
      <c r="AB202" s="224"/>
      <c r="AC202" s="224"/>
      <c r="AD202" s="224"/>
      <c r="AE202" s="224"/>
      <c r="AF202" s="224"/>
      <c r="AG202" s="224"/>
      <c r="AH202" s="224"/>
      <c r="AI202" s="22" t="s">
        <v>25</v>
      </c>
      <c r="AJ202" s="22" t="s">
        <v>25</v>
      </c>
      <c r="AK202" s="22" t="s">
        <v>25</v>
      </c>
      <c r="AL202" s="204"/>
      <c r="AM202" s="205"/>
      <c r="AN202" s="206"/>
      <c r="AO202" s="237" t="s">
        <v>200</v>
      </c>
      <c r="AP202" s="244"/>
      <c r="AQ202" s="244"/>
      <c r="AR202" s="244"/>
      <c r="AS202" s="244"/>
      <c r="AT202" s="244"/>
      <c r="AU202" s="244"/>
      <c r="AV202" s="244"/>
      <c r="AW202" s="244"/>
      <c r="AX202" s="244"/>
      <c r="AY202" s="244"/>
      <c r="AZ202" s="244"/>
      <c r="BA202" s="244"/>
      <c r="BB202" s="244"/>
      <c r="BC202" s="244"/>
      <c r="BD202" s="245"/>
    </row>
    <row r="203" spans="1:56" s="34" customFormat="1" ht="25.5" customHeight="1" x14ac:dyDescent="0.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row>
    <row r="204" spans="1:56" s="46" customFormat="1" ht="25.5" customHeight="1" x14ac:dyDescent="0.4">
      <c r="B204" s="18" t="s">
        <v>255</v>
      </c>
      <c r="C204" s="47"/>
      <c r="D204" s="47"/>
      <c r="E204" s="47"/>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row>
    <row r="205" spans="1:56" s="34" customFormat="1" ht="25.5" customHeight="1" x14ac:dyDescent="0.4">
      <c r="A205" s="49"/>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row>
    <row r="206" spans="1:56" ht="25.5" customHeight="1" x14ac:dyDescent="0.4">
      <c r="B206" s="216" t="s">
        <v>16</v>
      </c>
      <c r="C206" s="216"/>
      <c r="D206" s="216"/>
      <c r="E206" s="216"/>
      <c r="F206" s="217" t="s">
        <v>17</v>
      </c>
      <c r="G206" s="217"/>
      <c r="H206" s="217"/>
      <c r="I206" s="217"/>
      <c r="J206" s="217"/>
      <c r="K206" s="217"/>
      <c r="L206" s="217"/>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50" t="s">
        <v>18</v>
      </c>
      <c r="AJ206" s="50" t="s">
        <v>19</v>
      </c>
      <c r="AK206" s="50" t="s">
        <v>20</v>
      </c>
      <c r="AL206" s="216" t="s">
        <v>177</v>
      </c>
      <c r="AM206" s="216"/>
      <c r="AN206" s="216"/>
      <c r="AO206" s="216" t="s">
        <v>43</v>
      </c>
      <c r="AP206" s="216"/>
      <c r="AQ206" s="216"/>
      <c r="AR206" s="216"/>
      <c r="AS206" s="216"/>
      <c r="AT206" s="216"/>
      <c r="AU206" s="216"/>
      <c r="AV206" s="216"/>
      <c r="AW206" s="216"/>
      <c r="AX206" s="216"/>
      <c r="AY206" s="216"/>
      <c r="AZ206" s="216"/>
      <c r="BA206" s="216"/>
      <c r="BB206" s="216"/>
      <c r="BC206" s="216"/>
      <c r="BD206" s="216"/>
    </row>
    <row r="207" spans="1:56" ht="25.5" customHeight="1" x14ac:dyDescent="0.4">
      <c r="B207" s="191">
        <v>1</v>
      </c>
      <c r="C207" s="210" t="s">
        <v>201</v>
      </c>
      <c r="D207" s="210"/>
      <c r="E207" s="210"/>
      <c r="F207" s="215" t="s">
        <v>179</v>
      </c>
      <c r="G207" s="224"/>
      <c r="H207" s="224"/>
      <c r="I207" s="224"/>
      <c r="J207" s="224"/>
      <c r="K207" s="224"/>
      <c r="L207" s="224"/>
      <c r="M207" s="224"/>
      <c r="N207" s="224"/>
      <c r="O207" s="224"/>
      <c r="P207" s="224"/>
      <c r="Q207" s="224"/>
      <c r="R207" s="224"/>
      <c r="S207" s="224"/>
      <c r="T207" s="224"/>
      <c r="U207" s="224"/>
      <c r="V207" s="224"/>
      <c r="W207" s="224"/>
      <c r="X207" s="224"/>
      <c r="Y207" s="224"/>
      <c r="Z207" s="224"/>
      <c r="AA207" s="224"/>
      <c r="AB207" s="224"/>
      <c r="AC207" s="224"/>
      <c r="AD207" s="224"/>
      <c r="AE207" s="224"/>
      <c r="AF207" s="224"/>
      <c r="AG207" s="224"/>
      <c r="AH207" s="224"/>
      <c r="AI207" s="22" t="s">
        <v>25</v>
      </c>
      <c r="AJ207" s="22" t="s">
        <v>25</v>
      </c>
      <c r="AK207" s="22" t="s">
        <v>25</v>
      </c>
      <c r="AL207" s="240"/>
      <c r="AM207" s="241"/>
      <c r="AN207" s="242"/>
      <c r="AO207" s="198" t="s">
        <v>202</v>
      </c>
      <c r="AP207" s="225"/>
      <c r="AQ207" s="225"/>
      <c r="AR207" s="225"/>
      <c r="AS207" s="225"/>
      <c r="AT207" s="225"/>
      <c r="AU207" s="225"/>
      <c r="AV207" s="225"/>
      <c r="AW207" s="225"/>
      <c r="AX207" s="225"/>
      <c r="AY207" s="225"/>
      <c r="AZ207" s="225"/>
      <c r="BA207" s="225"/>
      <c r="BB207" s="225"/>
      <c r="BC207" s="225"/>
      <c r="BD207" s="226"/>
    </row>
    <row r="208" spans="1:56" ht="25.5" customHeight="1" x14ac:dyDescent="0.4">
      <c r="B208" s="192"/>
      <c r="C208" s="196"/>
      <c r="D208" s="196"/>
      <c r="E208" s="196"/>
      <c r="F208" s="215" t="s">
        <v>181</v>
      </c>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 t="s">
        <v>25</v>
      </c>
      <c r="AJ208" s="22" t="s">
        <v>25</v>
      </c>
      <c r="AK208" s="22" t="s">
        <v>25</v>
      </c>
      <c r="AL208" s="240"/>
      <c r="AM208" s="241"/>
      <c r="AN208" s="242"/>
      <c r="AO208" s="230"/>
      <c r="AP208" s="218"/>
      <c r="AQ208" s="218"/>
      <c r="AR208" s="218"/>
      <c r="AS208" s="218"/>
      <c r="AT208" s="218"/>
      <c r="AU208" s="218"/>
      <c r="AV208" s="218"/>
      <c r="AW208" s="218"/>
      <c r="AX208" s="218"/>
      <c r="AY208" s="218"/>
      <c r="AZ208" s="218"/>
      <c r="BA208" s="218"/>
      <c r="BB208" s="218"/>
      <c r="BC208" s="218"/>
      <c r="BD208" s="219"/>
    </row>
    <row r="209" spans="1:56" ht="25.5" customHeight="1" x14ac:dyDescent="0.4">
      <c r="B209" s="23">
        <v>2</v>
      </c>
      <c r="C209" s="210" t="s">
        <v>203</v>
      </c>
      <c r="D209" s="210"/>
      <c r="E209" s="210"/>
      <c r="F209" s="215" t="s">
        <v>482</v>
      </c>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215"/>
      <c r="AE209" s="215"/>
      <c r="AF209" s="215"/>
      <c r="AG209" s="215"/>
      <c r="AH209" s="215"/>
      <c r="AI209" s="22" t="s">
        <v>25</v>
      </c>
      <c r="AJ209" s="22" t="s">
        <v>25</v>
      </c>
      <c r="AK209" s="22" t="s">
        <v>25</v>
      </c>
      <c r="AL209" s="214"/>
      <c r="AM209" s="214"/>
      <c r="AN209" s="214"/>
      <c r="AO209" s="198"/>
      <c r="AP209" s="199"/>
      <c r="AQ209" s="199"/>
      <c r="AR209" s="199"/>
      <c r="AS209" s="199"/>
      <c r="AT209" s="199"/>
      <c r="AU209" s="199"/>
      <c r="AV209" s="199"/>
      <c r="AW209" s="199"/>
      <c r="AX209" s="199"/>
      <c r="AY209" s="199"/>
      <c r="AZ209" s="199"/>
      <c r="BA209" s="199"/>
      <c r="BB209" s="199"/>
      <c r="BC209" s="199"/>
      <c r="BD209" s="200"/>
    </row>
    <row r="210" spans="1:56" ht="33.75" customHeight="1" x14ac:dyDescent="0.4">
      <c r="B210" s="73">
        <v>3</v>
      </c>
      <c r="C210" s="235" t="s">
        <v>204</v>
      </c>
      <c r="D210" s="236"/>
      <c r="E210" s="236"/>
      <c r="F210" s="215" t="s">
        <v>205</v>
      </c>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 t="s">
        <v>25</v>
      </c>
      <c r="AJ210" s="22" t="s">
        <v>25</v>
      </c>
      <c r="AK210" s="22" t="s">
        <v>25</v>
      </c>
      <c r="AL210" s="214"/>
      <c r="AM210" s="214"/>
      <c r="AN210" s="214"/>
      <c r="AO210" s="237" t="s">
        <v>206</v>
      </c>
      <c r="AP210" s="238"/>
      <c r="AQ210" s="238"/>
      <c r="AR210" s="238"/>
      <c r="AS210" s="238"/>
      <c r="AT210" s="238"/>
      <c r="AU210" s="238"/>
      <c r="AV210" s="238"/>
      <c r="AW210" s="238"/>
      <c r="AX210" s="238"/>
      <c r="AY210" s="238"/>
      <c r="AZ210" s="238"/>
      <c r="BA210" s="238"/>
      <c r="BB210" s="238"/>
      <c r="BC210" s="238"/>
      <c r="BD210" s="239"/>
    </row>
    <row r="211" spans="1:56" ht="25.5" customHeight="1" x14ac:dyDescent="0.4">
      <c r="B211" s="60">
        <v>4</v>
      </c>
      <c r="C211" s="210" t="s">
        <v>99</v>
      </c>
      <c r="D211" s="210"/>
      <c r="E211" s="211"/>
      <c r="F211" s="207" t="s">
        <v>207</v>
      </c>
      <c r="G211" s="208"/>
      <c r="H211" s="208"/>
      <c r="I211" s="208"/>
      <c r="J211" s="208"/>
      <c r="K211" s="208"/>
      <c r="L211" s="208"/>
      <c r="M211" s="208"/>
      <c r="N211" s="208"/>
      <c r="O211" s="208"/>
      <c r="P211" s="208"/>
      <c r="Q211" s="208"/>
      <c r="R211" s="208"/>
      <c r="S211" s="208"/>
      <c r="T211" s="208"/>
      <c r="U211" s="208"/>
      <c r="V211" s="208"/>
      <c r="W211" s="208"/>
      <c r="X211" s="208"/>
      <c r="Y211" s="208"/>
      <c r="Z211" s="208"/>
      <c r="AA211" s="208"/>
      <c r="AB211" s="208"/>
      <c r="AC211" s="208"/>
      <c r="AD211" s="208"/>
      <c r="AE211" s="208"/>
      <c r="AF211" s="208"/>
      <c r="AG211" s="208"/>
      <c r="AH211" s="209"/>
      <c r="AI211" s="22" t="s">
        <v>25</v>
      </c>
      <c r="AJ211" s="22" t="s">
        <v>25</v>
      </c>
      <c r="AK211" s="22" t="s">
        <v>25</v>
      </c>
      <c r="AL211" s="204"/>
      <c r="AM211" s="205"/>
      <c r="AN211" s="206"/>
      <c r="AO211" s="198" t="s">
        <v>208</v>
      </c>
      <c r="AP211" s="199"/>
      <c r="AQ211" s="199"/>
      <c r="AR211" s="199"/>
      <c r="AS211" s="199"/>
      <c r="AT211" s="199"/>
      <c r="AU211" s="199"/>
      <c r="AV211" s="199"/>
      <c r="AW211" s="199"/>
      <c r="AX211" s="199"/>
      <c r="AY211" s="199"/>
      <c r="AZ211" s="199"/>
      <c r="BA211" s="199"/>
      <c r="BB211" s="199"/>
      <c r="BC211" s="199"/>
      <c r="BD211" s="200"/>
    </row>
    <row r="212" spans="1:56" ht="25.5" customHeight="1" x14ac:dyDescent="0.4">
      <c r="B212" s="191">
        <v>5</v>
      </c>
      <c r="C212" s="231" t="s">
        <v>209</v>
      </c>
      <c r="D212" s="231"/>
      <c r="E212" s="232"/>
      <c r="F212" s="215" t="s">
        <v>210</v>
      </c>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 t="s">
        <v>25</v>
      </c>
      <c r="AJ212" s="22" t="s">
        <v>25</v>
      </c>
      <c r="AK212" s="22" t="s">
        <v>25</v>
      </c>
      <c r="AL212" s="214"/>
      <c r="AM212" s="214"/>
      <c r="AN212" s="214"/>
      <c r="AO212" s="198" t="s">
        <v>211</v>
      </c>
      <c r="AP212" s="225"/>
      <c r="AQ212" s="225"/>
      <c r="AR212" s="225"/>
      <c r="AS212" s="225"/>
      <c r="AT212" s="225"/>
      <c r="AU212" s="225"/>
      <c r="AV212" s="225"/>
      <c r="AW212" s="225"/>
      <c r="AX212" s="225"/>
      <c r="AY212" s="225"/>
      <c r="AZ212" s="225"/>
      <c r="BA212" s="225"/>
      <c r="BB212" s="225"/>
      <c r="BC212" s="225"/>
      <c r="BD212" s="226"/>
    </row>
    <row r="213" spans="1:56" ht="25.5" customHeight="1" x14ac:dyDescent="0.4">
      <c r="B213" s="220"/>
      <c r="C213" s="233"/>
      <c r="D213" s="233"/>
      <c r="E213" s="234"/>
      <c r="F213" s="215" t="s">
        <v>212</v>
      </c>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 t="s">
        <v>25</v>
      </c>
      <c r="AJ213" s="22" t="s">
        <v>25</v>
      </c>
      <c r="AK213" s="22" t="s">
        <v>25</v>
      </c>
      <c r="AL213" s="214"/>
      <c r="AM213" s="214"/>
      <c r="AN213" s="214"/>
      <c r="AO213" s="227"/>
      <c r="AP213" s="228"/>
      <c r="AQ213" s="228"/>
      <c r="AR213" s="228"/>
      <c r="AS213" s="228"/>
      <c r="AT213" s="228"/>
      <c r="AU213" s="228"/>
      <c r="AV213" s="228"/>
      <c r="AW213" s="228"/>
      <c r="AX213" s="228"/>
      <c r="AY213" s="228"/>
      <c r="AZ213" s="228"/>
      <c r="BA213" s="228"/>
      <c r="BB213" s="228"/>
      <c r="BC213" s="228"/>
      <c r="BD213" s="229"/>
    </row>
    <row r="214" spans="1:56" ht="25.5" customHeight="1" x14ac:dyDescent="0.4">
      <c r="B214" s="220"/>
      <c r="C214" s="233"/>
      <c r="D214" s="233"/>
      <c r="E214" s="234"/>
      <c r="F214" s="215" t="s">
        <v>213</v>
      </c>
      <c r="G214" s="215"/>
      <c r="H214" s="215"/>
      <c r="I214" s="215"/>
      <c r="J214" s="215"/>
      <c r="K214" s="215"/>
      <c r="L214" s="215"/>
      <c r="M214" s="215"/>
      <c r="N214" s="215"/>
      <c r="O214" s="215"/>
      <c r="P214" s="215"/>
      <c r="Q214" s="215"/>
      <c r="R214" s="215"/>
      <c r="S214" s="215"/>
      <c r="T214" s="215"/>
      <c r="U214" s="215"/>
      <c r="V214" s="215"/>
      <c r="W214" s="215"/>
      <c r="X214" s="215"/>
      <c r="Y214" s="215"/>
      <c r="Z214" s="215"/>
      <c r="AA214" s="215"/>
      <c r="AB214" s="215"/>
      <c r="AC214" s="215"/>
      <c r="AD214" s="215"/>
      <c r="AE214" s="215"/>
      <c r="AF214" s="215"/>
      <c r="AG214" s="215"/>
      <c r="AH214" s="215"/>
      <c r="AI214" s="22" t="s">
        <v>25</v>
      </c>
      <c r="AJ214" s="22" t="s">
        <v>25</v>
      </c>
      <c r="AK214" s="22" t="s">
        <v>25</v>
      </c>
      <c r="AL214" s="214"/>
      <c r="AM214" s="214"/>
      <c r="AN214" s="214"/>
      <c r="AO214" s="227"/>
      <c r="AP214" s="228"/>
      <c r="AQ214" s="228"/>
      <c r="AR214" s="228"/>
      <c r="AS214" s="228"/>
      <c r="AT214" s="228"/>
      <c r="AU214" s="228"/>
      <c r="AV214" s="228"/>
      <c r="AW214" s="228"/>
      <c r="AX214" s="228"/>
      <c r="AY214" s="228"/>
      <c r="AZ214" s="228"/>
      <c r="BA214" s="228"/>
      <c r="BB214" s="228"/>
      <c r="BC214" s="228"/>
      <c r="BD214" s="229"/>
    </row>
    <row r="215" spans="1:56" ht="25.5" customHeight="1" x14ac:dyDescent="0.4">
      <c r="B215" s="220"/>
      <c r="C215" s="233"/>
      <c r="D215" s="233"/>
      <c r="E215" s="234"/>
      <c r="F215" s="215" t="s">
        <v>214</v>
      </c>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 t="s">
        <v>25</v>
      </c>
      <c r="AJ215" s="22" t="s">
        <v>25</v>
      </c>
      <c r="AK215" s="22" t="s">
        <v>25</v>
      </c>
      <c r="AL215" s="214"/>
      <c r="AM215" s="214"/>
      <c r="AN215" s="214"/>
      <c r="AO215" s="227"/>
      <c r="AP215" s="228"/>
      <c r="AQ215" s="228"/>
      <c r="AR215" s="228"/>
      <c r="AS215" s="228"/>
      <c r="AT215" s="228"/>
      <c r="AU215" s="228"/>
      <c r="AV215" s="228"/>
      <c r="AW215" s="228"/>
      <c r="AX215" s="228"/>
      <c r="AY215" s="228"/>
      <c r="AZ215" s="228"/>
      <c r="BA215" s="228"/>
      <c r="BB215" s="228"/>
      <c r="BC215" s="228"/>
      <c r="BD215" s="229"/>
    </row>
    <row r="216" spans="1:56" ht="25.5" customHeight="1" x14ac:dyDescent="0.4">
      <c r="B216" s="191">
        <v>6</v>
      </c>
      <c r="C216" s="210" t="s">
        <v>96</v>
      </c>
      <c r="D216" s="221"/>
      <c r="E216" s="221"/>
      <c r="F216" s="215" t="s">
        <v>215</v>
      </c>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 t="s">
        <v>25</v>
      </c>
      <c r="AJ216" s="22" t="s">
        <v>25</v>
      </c>
      <c r="AK216" s="22" t="s">
        <v>25</v>
      </c>
      <c r="AL216" s="214"/>
      <c r="AM216" s="214"/>
      <c r="AN216" s="214"/>
      <c r="AO216" s="198" t="s">
        <v>216</v>
      </c>
      <c r="AP216" s="225"/>
      <c r="AQ216" s="225"/>
      <c r="AR216" s="225"/>
      <c r="AS216" s="225"/>
      <c r="AT216" s="225"/>
      <c r="AU216" s="225"/>
      <c r="AV216" s="225"/>
      <c r="AW216" s="225"/>
      <c r="AX216" s="225"/>
      <c r="AY216" s="225"/>
      <c r="AZ216" s="225"/>
      <c r="BA216" s="225"/>
      <c r="BB216" s="225"/>
      <c r="BC216" s="225"/>
      <c r="BD216" s="226"/>
    </row>
    <row r="217" spans="1:56" ht="25.5" customHeight="1" x14ac:dyDescent="0.4">
      <c r="B217" s="220"/>
      <c r="C217" s="222"/>
      <c r="D217" s="222"/>
      <c r="E217" s="222"/>
      <c r="F217" s="215" t="s">
        <v>217</v>
      </c>
      <c r="G217" s="224"/>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224"/>
      <c r="AE217" s="224"/>
      <c r="AF217" s="224"/>
      <c r="AG217" s="224"/>
      <c r="AH217" s="224"/>
      <c r="AI217" s="22" t="s">
        <v>25</v>
      </c>
      <c r="AJ217" s="22" t="s">
        <v>25</v>
      </c>
      <c r="AK217" s="22" t="s">
        <v>25</v>
      </c>
      <c r="AL217" s="214"/>
      <c r="AM217" s="214"/>
      <c r="AN217" s="214"/>
      <c r="AO217" s="227"/>
      <c r="AP217" s="228"/>
      <c r="AQ217" s="228"/>
      <c r="AR217" s="228"/>
      <c r="AS217" s="228"/>
      <c r="AT217" s="228"/>
      <c r="AU217" s="228"/>
      <c r="AV217" s="228"/>
      <c r="AW217" s="228"/>
      <c r="AX217" s="228"/>
      <c r="AY217" s="228"/>
      <c r="AZ217" s="228"/>
      <c r="BA217" s="228"/>
      <c r="BB217" s="228"/>
      <c r="BC217" s="228"/>
      <c r="BD217" s="229"/>
    </row>
    <row r="218" spans="1:56" ht="25.5" customHeight="1" x14ac:dyDescent="0.4">
      <c r="B218" s="192"/>
      <c r="C218" s="223"/>
      <c r="D218" s="223"/>
      <c r="E218" s="223"/>
      <c r="F218" s="215" t="s">
        <v>124</v>
      </c>
      <c r="G218" s="224"/>
      <c r="H218" s="224"/>
      <c r="I218" s="224"/>
      <c r="J218" s="224"/>
      <c r="K218" s="224"/>
      <c r="L218" s="224"/>
      <c r="M218" s="224"/>
      <c r="N218" s="224"/>
      <c r="O218" s="224"/>
      <c r="P218" s="224"/>
      <c r="Q218" s="224"/>
      <c r="R218" s="224"/>
      <c r="S218" s="224"/>
      <c r="T218" s="224"/>
      <c r="U218" s="224"/>
      <c r="V218" s="224"/>
      <c r="W218" s="224"/>
      <c r="X218" s="224"/>
      <c r="Y218" s="224"/>
      <c r="Z218" s="224"/>
      <c r="AA218" s="224"/>
      <c r="AB218" s="224"/>
      <c r="AC218" s="224"/>
      <c r="AD218" s="224"/>
      <c r="AE218" s="224"/>
      <c r="AF218" s="224"/>
      <c r="AG218" s="224"/>
      <c r="AH218" s="224"/>
      <c r="AI218" s="22" t="s">
        <v>25</v>
      </c>
      <c r="AJ218" s="22" t="s">
        <v>25</v>
      </c>
      <c r="AK218" s="22" t="s">
        <v>25</v>
      </c>
      <c r="AL218" s="214"/>
      <c r="AM218" s="214"/>
      <c r="AN218" s="214"/>
      <c r="AO218" s="230"/>
      <c r="AP218" s="218"/>
      <c r="AQ218" s="218"/>
      <c r="AR218" s="218"/>
      <c r="AS218" s="218"/>
      <c r="AT218" s="218"/>
      <c r="AU218" s="218"/>
      <c r="AV218" s="218"/>
      <c r="AW218" s="218"/>
      <c r="AX218" s="218"/>
      <c r="AY218" s="218"/>
      <c r="AZ218" s="218"/>
      <c r="BA218" s="218"/>
      <c r="BB218" s="218"/>
      <c r="BC218" s="218"/>
      <c r="BD218" s="219"/>
    </row>
    <row r="219" spans="1:56" s="34" customFormat="1" ht="25.5" customHeight="1" x14ac:dyDescent="0.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spans="1:56" s="46" customFormat="1" ht="25.5" customHeight="1" x14ac:dyDescent="0.4">
      <c r="B220" s="18" t="s">
        <v>256</v>
      </c>
      <c r="C220" s="47"/>
      <c r="D220" s="47"/>
      <c r="E220" s="47"/>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row>
    <row r="221" spans="1:56" s="34" customFormat="1" ht="25.5" customHeight="1" x14ac:dyDescent="0.4">
      <c r="A221" s="49"/>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spans="1:56" ht="25.5" customHeight="1" x14ac:dyDescent="0.4">
      <c r="B222" s="216" t="s">
        <v>16</v>
      </c>
      <c r="C222" s="216"/>
      <c r="D222" s="216"/>
      <c r="E222" s="216"/>
      <c r="F222" s="217" t="s">
        <v>17</v>
      </c>
      <c r="G222" s="217"/>
      <c r="H222" s="217"/>
      <c r="I222" s="217"/>
      <c r="J222" s="217"/>
      <c r="K222" s="217"/>
      <c r="L222" s="217"/>
      <c r="M222" s="217"/>
      <c r="N222" s="217"/>
      <c r="O222" s="217"/>
      <c r="P222" s="217"/>
      <c r="Q222" s="217"/>
      <c r="R222" s="217"/>
      <c r="S222" s="217"/>
      <c r="T222" s="217"/>
      <c r="U222" s="217"/>
      <c r="V222" s="217"/>
      <c r="W222" s="217"/>
      <c r="X222" s="217"/>
      <c r="Y222" s="217"/>
      <c r="Z222" s="217"/>
      <c r="AA222" s="217"/>
      <c r="AB222" s="217"/>
      <c r="AC222" s="217"/>
      <c r="AD222" s="217"/>
      <c r="AE222" s="217"/>
      <c r="AF222" s="217"/>
      <c r="AG222" s="217"/>
      <c r="AH222" s="217"/>
      <c r="AI222" s="50" t="s">
        <v>18</v>
      </c>
      <c r="AJ222" s="50" t="s">
        <v>19</v>
      </c>
      <c r="AK222" s="50" t="s">
        <v>20</v>
      </c>
      <c r="AL222" s="216" t="s">
        <v>21</v>
      </c>
      <c r="AM222" s="216"/>
      <c r="AN222" s="216"/>
      <c r="AO222" s="216" t="s">
        <v>43</v>
      </c>
      <c r="AP222" s="216"/>
      <c r="AQ222" s="216"/>
      <c r="AR222" s="216"/>
      <c r="AS222" s="216"/>
      <c r="AT222" s="216"/>
      <c r="AU222" s="216"/>
      <c r="AV222" s="216"/>
      <c r="AW222" s="216"/>
      <c r="AX222" s="216"/>
      <c r="AY222" s="216"/>
      <c r="AZ222" s="216"/>
      <c r="BA222" s="216"/>
      <c r="BB222" s="216"/>
      <c r="BC222" s="216"/>
      <c r="BD222" s="216"/>
    </row>
    <row r="223" spans="1:56" ht="25.5" customHeight="1" x14ac:dyDescent="0.4">
      <c r="B223" s="73">
        <v>1</v>
      </c>
      <c r="C223" s="196" t="s">
        <v>218</v>
      </c>
      <c r="D223" s="196"/>
      <c r="E223" s="196"/>
      <c r="F223" s="212" t="s">
        <v>219</v>
      </c>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c r="AE223" s="212"/>
      <c r="AF223" s="212"/>
      <c r="AG223" s="212"/>
      <c r="AH223" s="212"/>
      <c r="AI223" s="22" t="s">
        <v>25</v>
      </c>
      <c r="AJ223" s="22" t="s">
        <v>25</v>
      </c>
      <c r="AK223" s="22" t="s">
        <v>25</v>
      </c>
      <c r="AL223" s="214"/>
      <c r="AM223" s="214"/>
      <c r="AN223" s="214"/>
      <c r="AO223" s="201" t="s">
        <v>220</v>
      </c>
      <c r="AP223" s="218"/>
      <c r="AQ223" s="218"/>
      <c r="AR223" s="218"/>
      <c r="AS223" s="218"/>
      <c r="AT223" s="218"/>
      <c r="AU223" s="218"/>
      <c r="AV223" s="218"/>
      <c r="AW223" s="218"/>
      <c r="AX223" s="218"/>
      <c r="AY223" s="218"/>
      <c r="AZ223" s="218"/>
      <c r="BA223" s="218"/>
      <c r="BB223" s="218"/>
      <c r="BC223" s="218"/>
      <c r="BD223" s="219"/>
    </row>
    <row r="224" spans="1:56" ht="25.5" customHeight="1" x14ac:dyDescent="0.4">
      <c r="B224" s="127">
        <v>2</v>
      </c>
      <c r="C224" s="196" t="s">
        <v>483</v>
      </c>
      <c r="D224" s="196"/>
      <c r="E224" s="197"/>
      <c r="F224" s="193" t="s">
        <v>484</v>
      </c>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5"/>
      <c r="AI224" s="22" t="s">
        <v>25</v>
      </c>
      <c r="AJ224" s="22" t="s">
        <v>25</v>
      </c>
      <c r="AK224" s="22" t="s">
        <v>25</v>
      </c>
      <c r="AL224" s="204"/>
      <c r="AM224" s="205"/>
      <c r="AN224" s="206"/>
      <c r="AO224" s="201"/>
      <c r="AP224" s="202"/>
      <c r="AQ224" s="202"/>
      <c r="AR224" s="202"/>
      <c r="AS224" s="202"/>
      <c r="AT224" s="202"/>
      <c r="AU224" s="202"/>
      <c r="AV224" s="202"/>
      <c r="AW224" s="202"/>
      <c r="AX224" s="202"/>
      <c r="AY224" s="202"/>
      <c r="AZ224" s="202"/>
      <c r="BA224" s="202"/>
      <c r="BB224" s="202"/>
      <c r="BC224" s="202"/>
      <c r="BD224" s="203"/>
    </row>
    <row r="225" spans="1:56" ht="25.5" customHeight="1" x14ac:dyDescent="0.4"/>
    <row r="226" spans="1:56" s="46" customFormat="1" ht="25.5" customHeight="1" x14ac:dyDescent="0.4">
      <c r="B226" s="18" t="s">
        <v>257</v>
      </c>
      <c r="C226" s="47"/>
      <c r="D226" s="47"/>
      <c r="E226" s="47"/>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row>
    <row r="227" spans="1:56" s="34" customFormat="1" ht="25.5" customHeight="1" x14ac:dyDescent="0.4">
      <c r="A227" s="49"/>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spans="1:56" ht="25.5" customHeight="1" x14ac:dyDescent="0.4">
      <c r="B228" s="216" t="s">
        <v>16</v>
      </c>
      <c r="C228" s="216"/>
      <c r="D228" s="216"/>
      <c r="E228" s="216"/>
      <c r="F228" s="217" t="s">
        <v>17</v>
      </c>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50" t="s">
        <v>18</v>
      </c>
      <c r="AJ228" s="50" t="s">
        <v>19</v>
      </c>
      <c r="AK228" s="50" t="s">
        <v>20</v>
      </c>
      <c r="AL228" s="216" t="s">
        <v>21</v>
      </c>
      <c r="AM228" s="216"/>
      <c r="AN228" s="216"/>
      <c r="AO228" s="216" t="s">
        <v>43</v>
      </c>
      <c r="AP228" s="216"/>
      <c r="AQ228" s="216"/>
      <c r="AR228" s="216"/>
      <c r="AS228" s="216"/>
      <c r="AT228" s="216"/>
      <c r="AU228" s="216"/>
      <c r="AV228" s="216"/>
      <c r="AW228" s="216"/>
      <c r="AX228" s="216"/>
      <c r="AY228" s="216"/>
      <c r="AZ228" s="216"/>
      <c r="BA228" s="216"/>
      <c r="BB228" s="216"/>
      <c r="BC228" s="216"/>
      <c r="BD228" s="216"/>
    </row>
    <row r="229" spans="1:56" ht="25.5" customHeight="1" x14ac:dyDescent="0.4">
      <c r="B229" s="73">
        <v>1</v>
      </c>
      <c r="C229" s="196" t="s">
        <v>222</v>
      </c>
      <c r="D229" s="196"/>
      <c r="E229" s="196"/>
      <c r="F229" s="212" t="s">
        <v>223</v>
      </c>
      <c r="G229" s="212"/>
      <c r="H229" s="212"/>
      <c r="I229" s="212"/>
      <c r="J229" s="212"/>
      <c r="K229" s="212"/>
      <c r="L229" s="212"/>
      <c r="M229" s="212"/>
      <c r="N229" s="212"/>
      <c r="O229" s="212"/>
      <c r="P229" s="212"/>
      <c r="Q229" s="212"/>
      <c r="R229" s="212"/>
      <c r="S229" s="212"/>
      <c r="T229" s="212"/>
      <c r="U229" s="212"/>
      <c r="V229" s="212"/>
      <c r="W229" s="212"/>
      <c r="X229" s="212"/>
      <c r="Y229" s="212"/>
      <c r="Z229" s="212"/>
      <c r="AA229" s="212"/>
      <c r="AB229" s="212"/>
      <c r="AC229" s="212"/>
      <c r="AD229" s="212"/>
      <c r="AE229" s="212"/>
      <c r="AF229" s="212"/>
      <c r="AG229" s="212"/>
      <c r="AH229" s="212"/>
      <c r="AI229" s="22" t="s">
        <v>25</v>
      </c>
      <c r="AJ229" s="22" t="s">
        <v>25</v>
      </c>
      <c r="AK229" s="22" t="s">
        <v>25</v>
      </c>
      <c r="AL229" s="214"/>
      <c r="AM229" s="214"/>
      <c r="AN229" s="214"/>
      <c r="AO229" s="201" t="s">
        <v>224</v>
      </c>
      <c r="AP229" s="218"/>
      <c r="AQ229" s="218"/>
      <c r="AR229" s="218"/>
      <c r="AS229" s="218"/>
      <c r="AT229" s="218"/>
      <c r="AU229" s="218"/>
      <c r="AV229" s="218"/>
      <c r="AW229" s="218"/>
      <c r="AX229" s="218"/>
      <c r="AY229" s="218"/>
      <c r="AZ229" s="218"/>
      <c r="BA229" s="218"/>
      <c r="BB229" s="218"/>
      <c r="BC229" s="218"/>
      <c r="BD229" s="219"/>
    </row>
    <row r="230" spans="1:56" ht="25.5" customHeight="1" x14ac:dyDescent="0.4">
      <c r="B230" s="191">
        <v>2</v>
      </c>
      <c r="C230" s="210" t="s">
        <v>221</v>
      </c>
      <c r="D230" s="210"/>
      <c r="E230" s="210"/>
      <c r="F230" s="212" t="s">
        <v>225</v>
      </c>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2" t="s">
        <v>25</v>
      </c>
      <c r="AJ230" s="22" t="s">
        <v>25</v>
      </c>
      <c r="AK230" s="22" t="s">
        <v>25</v>
      </c>
      <c r="AL230" s="214"/>
      <c r="AM230" s="214"/>
      <c r="AN230" s="214"/>
      <c r="AO230" s="198"/>
      <c r="AP230" s="199"/>
      <c r="AQ230" s="199"/>
      <c r="AR230" s="199"/>
      <c r="AS230" s="199"/>
      <c r="AT230" s="199"/>
      <c r="AU230" s="199"/>
      <c r="AV230" s="199"/>
      <c r="AW230" s="199"/>
      <c r="AX230" s="199"/>
      <c r="AY230" s="199"/>
      <c r="AZ230" s="199"/>
      <c r="BA230" s="199"/>
      <c r="BB230" s="199"/>
      <c r="BC230" s="199"/>
      <c r="BD230" s="200"/>
    </row>
    <row r="231" spans="1:56" ht="25.5" customHeight="1" x14ac:dyDescent="0.4">
      <c r="B231" s="192"/>
      <c r="C231" s="196"/>
      <c r="D231" s="196"/>
      <c r="E231" s="196"/>
      <c r="F231" s="215" t="s">
        <v>226</v>
      </c>
      <c r="G231" s="215"/>
      <c r="H231" s="215"/>
      <c r="I231" s="215"/>
      <c r="J231" s="215"/>
      <c r="K231" s="215"/>
      <c r="L231" s="215"/>
      <c r="M231" s="215"/>
      <c r="N231" s="215"/>
      <c r="O231" s="215"/>
      <c r="P231" s="215"/>
      <c r="Q231" s="215"/>
      <c r="R231" s="215"/>
      <c r="S231" s="215"/>
      <c r="T231" s="215"/>
      <c r="U231" s="215"/>
      <c r="V231" s="215"/>
      <c r="W231" s="215"/>
      <c r="X231" s="215"/>
      <c r="Y231" s="215"/>
      <c r="Z231" s="215"/>
      <c r="AA231" s="215"/>
      <c r="AB231" s="215"/>
      <c r="AC231" s="215"/>
      <c r="AD231" s="215"/>
      <c r="AE231" s="215"/>
      <c r="AF231" s="215"/>
      <c r="AG231" s="215"/>
      <c r="AH231" s="215"/>
      <c r="AI231" s="22" t="s">
        <v>25</v>
      </c>
      <c r="AJ231" s="22" t="s">
        <v>25</v>
      </c>
      <c r="AK231" s="22" t="s">
        <v>25</v>
      </c>
      <c r="AL231" s="204"/>
      <c r="AM231" s="205"/>
      <c r="AN231" s="206"/>
      <c r="AO231" s="201"/>
      <c r="AP231" s="202"/>
      <c r="AQ231" s="202"/>
      <c r="AR231" s="202"/>
      <c r="AS231" s="202"/>
      <c r="AT231" s="202"/>
      <c r="AU231" s="202"/>
      <c r="AV231" s="202"/>
      <c r="AW231" s="202"/>
      <c r="AX231" s="202"/>
      <c r="AY231" s="202"/>
      <c r="AZ231" s="202"/>
      <c r="BA231" s="202"/>
      <c r="BB231" s="202"/>
      <c r="BC231" s="202"/>
      <c r="BD231" s="203"/>
    </row>
  </sheetData>
  <mergeCells count="554">
    <mergeCell ref="C20:G20"/>
    <mergeCell ref="H20:M20"/>
    <mergeCell ref="N20:S20"/>
    <mergeCell ref="T20:Y20"/>
    <mergeCell ref="Z20:AE20"/>
    <mergeCell ref="AF20:AJ20"/>
    <mergeCell ref="AK20:AO20"/>
    <mergeCell ref="C19:G19"/>
    <mergeCell ref="F18:G18"/>
    <mergeCell ref="C17:E18"/>
    <mergeCell ref="F17:G17"/>
    <mergeCell ref="Z18:AE18"/>
    <mergeCell ref="AF18:AJ18"/>
    <mergeCell ref="AK18:AO18"/>
    <mergeCell ref="H19:M19"/>
    <mergeCell ref="N19:S19"/>
    <mergeCell ref="T19:Y19"/>
    <mergeCell ref="Z19:AE19"/>
    <mergeCell ref="AF19:AJ19"/>
    <mergeCell ref="AK19:AO19"/>
    <mergeCell ref="H17:M17"/>
    <mergeCell ref="N17:S17"/>
    <mergeCell ref="T17:Y17"/>
    <mergeCell ref="Z17:AE17"/>
    <mergeCell ref="AF17:AJ17"/>
    <mergeCell ref="AK17:AO17"/>
    <mergeCell ref="H18:M18"/>
    <mergeCell ref="N18:S18"/>
    <mergeCell ref="T18:Y18"/>
    <mergeCell ref="C14:G14"/>
    <mergeCell ref="H13:M13"/>
    <mergeCell ref="H14:M14"/>
    <mergeCell ref="N14:S14"/>
    <mergeCell ref="T14:Y14"/>
    <mergeCell ref="Z14:AE14"/>
    <mergeCell ref="AF14:AJ14"/>
    <mergeCell ref="AK14:AO14"/>
    <mergeCell ref="F12:G12"/>
    <mergeCell ref="N12:S12"/>
    <mergeCell ref="T12:Y12"/>
    <mergeCell ref="Z12:AE12"/>
    <mergeCell ref="AF12:AJ12"/>
    <mergeCell ref="AK12:AO12"/>
    <mergeCell ref="N13:S13"/>
    <mergeCell ref="T13:Y13"/>
    <mergeCell ref="Z13:AE13"/>
    <mergeCell ref="AF13:AJ13"/>
    <mergeCell ref="AK13:AO13"/>
    <mergeCell ref="B1:BD1"/>
    <mergeCell ref="D3:G3"/>
    <mergeCell ref="AA3:AC4"/>
    <mergeCell ref="AD3:AE3"/>
    <mergeCell ref="AF3:AZ3"/>
    <mergeCell ref="D4:G4"/>
    <mergeCell ref="AD4:AE4"/>
    <mergeCell ref="AF4:AZ4"/>
    <mergeCell ref="C13:G13"/>
    <mergeCell ref="C11:E12"/>
    <mergeCell ref="F11:G11"/>
    <mergeCell ref="H11:M11"/>
    <mergeCell ref="H12:M12"/>
    <mergeCell ref="N11:S11"/>
    <mergeCell ref="T11:Y11"/>
    <mergeCell ref="Z11:AE11"/>
    <mergeCell ref="D5:G5"/>
    <mergeCell ref="AA5:AE5"/>
    <mergeCell ref="AF5:AZ5"/>
    <mergeCell ref="D6:G6"/>
    <mergeCell ref="AA6:AE6"/>
    <mergeCell ref="AK6:AL6"/>
    <mergeCell ref="AF11:AJ11"/>
    <mergeCell ref="AK11:AO11"/>
    <mergeCell ref="B26:E26"/>
    <mergeCell ref="F26:AH26"/>
    <mergeCell ref="AL26:AN26"/>
    <mergeCell ref="AO26:BD26"/>
    <mergeCell ref="B27:B28"/>
    <mergeCell ref="C27:E28"/>
    <mergeCell ref="F27:AH27"/>
    <mergeCell ref="AL27:AN27"/>
    <mergeCell ref="AO27:BD28"/>
    <mergeCell ref="F28:AH28"/>
    <mergeCell ref="AL28:AN28"/>
    <mergeCell ref="C29:E29"/>
    <mergeCell ref="F29:AH29"/>
    <mergeCell ref="AL29:AN29"/>
    <mergeCell ref="AO29:BD29"/>
    <mergeCell ref="B30:B31"/>
    <mergeCell ref="C30:E31"/>
    <mergeCell ref="F30:AH30"/>
    <mergeCell ref="AL30:AN30"/>
    <mergeCell ref="AO30:BD31"/>
    <mergeCell ref="F31:AH31"/>
    <mergeCell ref="AL31:AN31"/>
    <mergeCell ref="B32:B35"/>
    <mergeCell ref="C32:E35"/>
    <mergeCell ref="F32:AH32"/>
    <mergeCell ref="AL32:AN32"/>
    <mergeCell ref="AO32:BD39"/>
    <mergeCell ref="F34:AH34"/>
    <mergeCell ref="AL34:AN34"/>
    <mergeCell ref="F35:AH35"/>
    <mergeCell ref="B36:B39"/>
    <mergeCell ref="C36:E39"/>
    <mergeCell ref="F36:AH36"/>
    <mergeCell ref="AL36:AN36"/>
    <mergeCell ref="F38:AH38"/>
    <mergeCell ref="F39:AH39"/>
    <mergeCell ref="AL39:AN39"/>
    <mergeCell ref="AO44:BD44"/>
    <mergeCell ref="B48:E48"/>
    <mergeCell ref="F48:AH48"/>
    <mergeCell ref="AL48:AN48"/>
    <mergeCell ref="AO48:BD48"/>
    <mergeCell ref="B40:B43"/>
    <mergeCell ref="C40:E43"/>
    <mergeCell ref="F40:AH40"/>
    <mergeCell ref="AL40:AN40"/>
    <mergeCell ref="AO40:BD43"/>
    <mergeCell ref="F41:AH41"/>
    <mergeCell ref="AL41:AN41"/>
    <mergeCell ref="G42:T42"/>
    <mergeCell ref="U42:AH42"/>
    <mergeCell ref="AL42:AN42"/>
    <mergeCell ref="G43:T43"/>
    <mergeCell ref="U43:AH43"/>
    <mergeCell ref="AL43:AN43"/>
    <mergeCell ref="C44:E44"/>
    <mergeCell ref="F44:AH44"/>
    <mergeCell ref="AL44:AN44"/>
    <mergeCell ref="B54:E54"/>
    <mergeCell ref="F54:AH54"/>
    <mergeCell ref="AL54:AN54"/>
    <mergeCell ref="B49:B50"/>
    <mergeCell ref="C49:E50"/>
    <mergeCell ref="F49:AH49"/>
    <mergeCell ref="AL49:AN49"/>
    <mergeCell ref="AO54:BD54"/>
    <mergeCell ref="B55"/>
    <mergeCell ref="C55:E55"/>
    <mergeCell ref="AO55:BD55"/>
    <mergeCell ref="F55:AH55"/>
    <mergeCell ref="AL55:AN55"/>
    <mergeCell ref="AO49:BD50"/>
    <mergeCell ref="F50:AH50"/>
    <mergeCell ref="AL50:AN50"/>
    <mergeCell ref="AO56:BD60"/>
    <mergeCell ref="G57:AH57"/>
    <mergeCell ref="AL57:AN57"/>
    <mergeCell ref="G58:AH58"/>
    <mergeCell ref="AL58:AN58"/>
    <mergeCell ref="G59:AH59"/>
    <mergeCell ref="AL59:AN59"/>
    <mergeCell ref="G60:AH60"/>
    <mergeCell ref="AL60:AN60"/>
    <mergeCell ref="G69:AH69"/>
    <mergeCell ref="AL69:AN69"/>
    <mergeCell ref="B64:E64"/>
    <mergeCell ref="F64:AH64"/>
    <mergeCell ref="AL64:AN64"/>
    <mergeCell ref="B56:B60"/>
    <mergeCell ref="C56:E60"/>
    <mergeCell ref="F56:AN56"/>
    <mergeCell ref="B65:B69"/>
    <mergeCell ref="C65:E69"/>
    <mergeCell ref="F65:AN65"/>
    <mergeCell ref="AO64:BD64"/>
    <mergeCell ref="AL73:AN73"/>
    <mergeCell ref="AO73:BD73"/>
    <mergeCell ref="B77:E77"/>
    <mergeCell ref="F77:AH77"/>
    <mergeCell ref="AL77:AN77"/>
    <mergeCell ref="AO77:BD77"/>
    <mergeCell ref="AO70:BD70"/>
    <mergeCell ref="C71:E71"/>
    <mergeCell ref="F71:AH71"/>
    <mergeCell ref="AL71:AN71"/>
    <mergeCell ref="B72:B73"/>
    <mergeCell ref="C72:E73"/>
    <mergeCell ref="F72:AH72"/>
    <mergeCell ref="AL72:AN72"/>
    <mergeCell ref="AO72:BD72"/>
    <mergeCell ref="F73:AH73"/>
    <mergeCell ref="AO65:BD69"/>
    <mergeCell ref="G66:AH66"/>
    <mergeCell ref="AL66:AN66"/>
    <mergeCell ref="G67:AH67"/>
    <mergeCell ref="AL67:AN67"/>
    <mergeCell ref="G68:AH68"/>
    <mergeCell ref="AL68:AN68"/>
    <mergeCell ref="G91:AH91"/>
    <mergeCell ref="AL91:AN91"/>
    <mergeCell ref="H88:AH88"/>
    <mergeCell ref="AL88:AN88"/>
    <mergeCell ref="H89:AH89"/>
    <mergeCell ref="AL89:AN89"/>
    <mergeCell ref="H90:AH90"/>
    <mergeCell ref="AL90:AN90"/>
    <mergeCell ref="C70:E70"/>
    <mergeCell ref="F70:AH70"/>
    <mergeCell ref="AL70:AN70"/>
    <mergeCell ref="AL80:AN80"/>
    <mergeCell ref="G81:AH81"/>
    <mergeCell ref="AL81:AN81"/>
    <mergeCell ref="G85:AH85"/>
    <mergeCell ref="AL85:AN85"/>
    <mergeCell ref="H86:AH86"/>
    <mergeCell ref="AL86:AN86"/>
    <mergeCell ref="H87:AH87"/>
    <mergeCell ref="AL87:AN87"/>
    <mergeCell ref="G84:AH84"/>
    <mergeCell ref="AL84:AN84"/>
    <mergeCell ref="AO97:BD97"/>
    <mergeCell ref="B98:B99"/>
    <mergeCell ref="C98:E99"/>
    <mergeCell ref="F98:AH98"/>
    <mergeCell ref="AL98:AN98"/>
    <mergeCell ref="AO98:BD99"/>
    <mergeCell ref="F99:AH99"/>
    <mergeCell ref="AL99:AN99"/>
    <mergeCell ref="F92:AH92"/>
    <mergeCell ref="AL92:AN92"/>
    <mergeCell ref="F93:AH93"/>
    <mergeCell ref="B97:E97"/>
    <mergeCell ref="F97:AH97"/>
    <mergeCell ref="AL97:AN97"/>
    <mergeCell ref="AO78:BD93"/>
    <mergeCell ref="G82:AH82"/>
    <mergeCell ref="AL82:AN82"/>
    <mergeCell ref="G83:AH83"/>
    <mergeCell ref="AL83:AN83"/>
    <mergeCell ref="B78:B93"/>
    <mergeCell ref="C78:E93"/>
    <mergeCell ref="G79:AH79"/>
    <mergeCell ref="AL79:AN79"/>
    <mergeCell ref="G80:AH80"/>
    <mergeCell ref="B100:B102"/>
    <mergeCell ref="C100:E102"/>
    <mergeCell ref="F100:AH100"/>
    <mergeCell ref="AL100:AN100"/>
    <mergeCell ref="AO100:BD102"/>
    <mergeCell ref="F101:AH101"/>
    <mergeCell ref="AL101:AN101"/>
    <mergeCell ref="F102:AH102"/>
    <mergeCell ref="AL102:AN102"/>
    <mergeCell ref="B108:B109"/>
    <mergeCell ref="C108:E109"/>
    <mergeCell ref="F108:AH108"/>
    <mergeCell ref="AL108:AN108"/>
    <mergeCell ref="AO108:BD109"/>
    <mergeCell ref="F109:AH109"/>
    <mergeCell ref="AL109:AN109"/>
    <mergeCell ref="C103:E103"/>
    <mergeCell ref="F103:AH103"/>
    <mergeCell ref="AL103:AN103"/>
    <mergeCell ref="AO103:BD103"/>
    <mergeCell ref="B107:E107"/>
    <mergeCell ref="F107:AH107"/>
    <mergeCell ref="AL107:AN107"/>
    <mergeCell ref="AO107:BD107"/>
    <mergeCell ref="AO115:BD115"/>
    <mergeCell ref="B116:B124"/>
    <mergeCell ref="C116:E124"/>
    <mergeCell ref="AO116:BD124"/>
    <mergeCell ref="G117:AN117"/>
    <mergeCell ref="H118:AH118"/>
    <mergeCell ref="AL118:AN118"/>
    <mergeCell ref="C110:E110"/>
    <mergeCell ref="F110:AH110"/>
    <mergeCell ref="AL110:AN110"/>
    <mergeCell ref="AO110:BD110"/>
    <mergeCell ref="C111:E111"/>
    <mergeCell ref="F111:AH111"/>
    <mergeCell ref="AL111:AN111"/>
    <mergeCell ref="AO111:BD111"/>
    <mergeCell ref="H119:AH119"/>
    <mergeCell ref="AL119:AN119"/>
    <mergeCell ref="H120:AH120"/>
    <mergeCell ref="AL120:AN120"/>
    <mergeCell ref="G121:AN121"/>
    <mergeCell ref="H122:AH122"/>
    <mergeCell ref="AL122:AN122"/>
    <mergeCell ref="B115:E115"/>
    <mergeCell ref="F115:AH115"/>
    <mergeCell ref="AL115:AN115"/>
    <mergeCell ref="H124:AH124"/>
    <mergeCell ref="AL124:AN124"/>
    <mergeCell ref="B125:B134"/>
    <mergeCell ref="C125:E134"/>
    <mergeCell ref="G131:AN131"/>
    <mergeCell ref="H132:AH132"/>
    <mergeCell ref="AL132:AN132"/>
    <mergeCell ref="H133:AH133"/>
    <mergeCell ref="AL133:AN133"/>
    <mergeCell ref="H134:AH134"/>
    <mergeCell ref="AL134:AN134"/>
    <mergeCell ref="H123:AH123"/>
    <mergeCell ref="AL123:AN123"/>
    <mergeCell ref="AO125:BD134"/>
    <mergeCell ref="G126:AN126"/>
    <mergeCell ref="H127:AH127"/>
    <mergeCell ref="AL127:AN127"/>
    <mergeCell ref="H128:AH128"/>
    <mergeCell ref="AL128:AN128"/>
    <mergeCell ref="H129:AH129"/>
    <mergeCell ref="AL129:AN129"/>
    <mergeCell ref="G130:AH130"/>
    <mergeCell ref="AL130:AN130"/>
    <mergeCell ref="B139:B140"/>
    <mergeCell ref="C139:E140"/>
    <mergeCell ref="F139:AH139"/>
    <mergeCell ref="AL139:AN139"/>
    <mergeCell ref="AO139:BD140"/>
    <mergeCell ref="F140:AH140"/>
    <mergeCell ref="AL140:AN140"/>
    <mergeCell ref="AO135:BD136"/>
    <mergeCell ref="F136:AH136"/>
    <mergeCell ref="AL136:AN136"/>
    <mergeCell ref="B137:B138"/>
    <mergeCell ref="C137:E138"/>
    <mergeCell ref="F137:AH137"/>
    <mergeCell ref="AL137:AN137"/>
    <mergeCell ref="AO137:BD138"/>
    <mergeCell ref="F138:AH138"/>
    <mergeCell ref="AL138:AN138"/>
    <mergeCell ref="B135:B136"/>
    <mergeCell ref="C135:E136"/>
    <mergeCell ref="F135:AH135"/>
    <mergeCell ref="AL135:AN135"/>
    <mergeCell ref="B144:E144"/>
    <mergeCell ref="F144:AH144"/>
    <mergeCell ref="AL144:AN144"/>
    <mergeCell ref="AO144:BD144"/>
    <mergeCell ref="C145:E145"/>
    <mergeCell ref="F145:AH145"/>
    <mergeCell ref="AL145:AN145"/>
    <mergeCell ref="AO145:BD145"/>
    <mergeCell ref="C146:E146"/>
    <mergeCell ref="F146:AH146"/>
    <mergeCell ref="AL146:AN146"/>
    <mergeCell ref="AO146:BD146"/>
    <mergeCell ref="B147:B148"/>
    <mergeCell ref="C147:E148"/>
    <mergeCell ref="F147:AH147"/>
    <mergeCell ref="AL147:AN147"/>
    <mergeCell ref="AO147:BD148"/>
    <mergeCell ref="F148:AH148"/>
    <mergeCell ref="AL148:AN148"/>
    <mergeCell ref="B149:B154"/>
    <mergeCell ref="C149:E154"/>
    <mergeCell ref="F149:AH149"/>
    <mergeCell ref="AL149:AN149"/>
    <mergeCell ref="AO149:BD154"/>
    <mergeCell ref="F150:AH150"/>
    <mergeCell ref="AL150:AN150"/>
    <mergeCell ref="F151:AH151"/>
    <mergeCell ref="AL151:AN151"/>
    <mergeCell ref="AO155:BD163"/>
    <mergeCell ref="G156:AH156"/>
    <mergeCell ref="AL156:AN156"/>
    <mergeCell ref="H157:AH157"/>
    <mergeCell ref="AL157:AN157"/>
    <mergeCell ref="H158:AH158"/>
    <mergeCell ref="AL158:AN158"/>
    <mergeCell ref="G159:AH159"/>
    <mergeCell ref="F152:AH152"/>
    <mergeCell ref="AL152:AN152"/>
    <mergeCell ref="F153:AH153"/>
    <mergeCell ref="AL153:AN153"/>
    <mergeCell ref="F154:AH154"/>
    <mergeCell ref="AL154:AN154"/>
    <mergeCell ref="H163:AH163"/>
    <mergeCell ref="AL163:AN163"/>
    <mergeCell ref="AL159:AN159"/>
    <mergeCell ref="H160:AH160"/>
    <mergeCell ref="AL160:AN160"/>
    <mergeCell ref="H161:AH161"/>
    <mergeCell ref="AL161:AN161"/>
    <mergeCell ref="H162:AH162"/>
    <mergeCell ref="AL162:AN162"/>
    <mergeCell ref="B155:B163"/>
    <mergeCell ref="C155:E163"/>
    <mergeCell ref="F168:AH168"/>
    <mergeCell ref="AL168:AN168"/>
    <mergeCell ref="F169:AH169"/>
    <mergeCell ref="AL169:AN169"/>
    <mergeCell ref="B173:E173"/>
    <mergeCell ref="F173:AH173"/>
    <mergeCell ref="AL173:AN173"/>
    <mergeCell ref="AO173:BD173"/>
    <mergeCell ref="B164:B166"/>
    <mergeCell ref="C164:E166"/>
    <mergeCell ref="F164:AH164"/>
    <mergeCell ref="AL164:AN164"/>
    <mergeCell ref="C174:E174"/>
    <mergeCell ref="F174:AH174"/>
    <mergeCell ref="AL174:AN174"/>
    <mergeCell ref="AO174:BD174"/>
    <mergeCell ref="AO164:BD166"/>
    <mergeCell ref="F165:AH165"/>
    <mergeCell ref="AL165:AN165"/>
    <mergeCell ref="F166:AH166"/>
    <mergeCell ref="AL166:AN166"/>
    <mergeCell ref="B167:B169"/>
    <mergeCell ref="C167:E169"/>
    <mergeCell ref="F167:AH167"/>
    <mergeCell ref="AL167:AN167"/>
    <mergeCell ref="AO167:BD169"/>
    <mergeCell ref="C175:E175"/>
    <mergeCell ref="F175:AH175"/>
    <mergeCell ref="AL175:AN175"/>
    <mergeCell ref="AO175:BD175"/>
    <mergeCell ref="B178:B179"/>
    <mergeCell ref="C178:E179"/>
    <mergeCell ref="F178:AH178"/>
    <mergeCell ref="AL178:AN178"/>
    <mergeCell ref="AO178:BD179"/>
    <mergeCell ref="AL179:AN179"/>
    <mergeCell ref="C176:E176"/>
    <mergeCell ref="F176:AH176"/>
    <mergeCell ref="AL176:AN176"/>
    <mergeCell ref="AO176:BD176"/>
    <mergeCell ref="C177:E177"/>
    <mergeCell ref="F177:AH177"/>
    <mergeCell ref="AL177:AN177"/>
    <mergeCell ref="AO177:BD177"/>
    <mergeCell ref="AO186:BD186"/>
    <mergeCell ref="B187:B190"/>
    <mergeCell ref="C187:E190"/>
    <mergeCell ref="F187:AH187"/>
    <mergeCell ref="AL187:AN187"/>
    <mergeCell ref="AO187:BD190"/>
    <mergeCell ref="B183:E183"/>
    <mergeCell ref="F183:AH183"/>
    <mergeCell ref="AL183:AN183"/>
    <mergeCell ref="AO183:BD183"/>
    <mergeCell ref="B184:B185"/>
    <mergeCell ref="C184:E185"/>
    <mergeCell ref="F184:AH184"/>
    <mergeCell ref="AL184:AN184"/>
    <mergeCell ref="AO184:BD185"/>
    <mergeCell ref="F185:AH185"/>
    <mergeCell ref="F188:AH188"/>
    <mergeCell ref="AL188:AN188"/>
    <mergeCell ref="F189:AH189"/>
    <mergeCell ref="AL189:AN189"/>
    <mergeCell ref="F190:AH190"/>
    <mergeCell ref="AL190:AN190"/>
    <mergeCell ref="AL185:AN185"/>
    <mergeCell ref="C186:E186"/>
    <mergeCell ref="F198:AH198"/>
    <mergeCell ref="AL198:AN198"/>
    <mergeCell ref="AO198:BD200"/>
    <mergeCell ref="B194:E194"/>
    <mergeCell ref="F194:AH194"/>
    <mergeCell ref="AL194:AN194"/>
    <mergeCell ref="AO194:BD194"/>
    <mergeCell ref="B195:B196"/>
    <mergeCell ref="C195:E196"/>
    <mergeCell ref="F195:AH195"/>
    <mergeCell ref="AL195:AN195"/>
    <mergeCell ref="AO195:BD196"/>
    <mergeCell ref="F196:AH196"/>
    <mergeCell ref="F199:AH199"/>
    <mergeCell ref="AL199:AN199"/>
    <mergeCell ref="F200:AH200"/>
    <mergeCell ref="AL200:AN200"/>
    <mergeCell ref="AL196:AN196"/>
    <mergeCell ref="C197:E197"/>
    <mergeCell ref="F197:AH197"/>
    <mergeCell ref="AL197:AN197"/>
    <mergeCell ref="B207:B208"/>
    <mergeCell ref="C207:E208"/>
    <mergeCell ref="F207:AH207"/>
    <mergeCell ref="AL207:AN207"/>
    <mergeCell ref="F186:AH186"/>
    <mergeCell ref="AL186:AN186"/>
    <mergeCell ref="AO207:BD208"/>
    <mergeCell ref="F208:AH208"/>
    <mergeCell ref="AL208:AN208"/>
    <mergeCell ref="AO201:BD201"/>
    <mergeCell ref="C202:E202"/>
    <mergeCell ref="F202:AH202"/>
    <mergeCell ref="AL202:AN202"/>
    <mergeCell ref="AO202:BD202"/>
    <mergeCell ref="B206:E206"/>
    <mergeCell ref="F206:AH206"/>
    <mergeCell ref="AL206:AN206"/>
    <mergeCell ref="AO206:BD206"/>
    <mergeCell ref="C201:E201"/>
    <mergeCell ref="F201:AH201"/>
    <mergeCell ref="AL201:AN201"/>
    <mergeCell ref="AO197:BD197"/>
    <mergeCell ref="B198:B200"/>
    <mergeCell ref="C198:E200"/>
    <mergeCell ref="AO211:BD211"/>
    <mergeCell ref="B212:B215"/>
    <mergeCell ref="C212:E215"/>
    <mergeCell ref="F212:AH212"/>
    <mergeCell ref="AL212:AN212"/>
    <mergeCell ref="AO212:BD215"/>
    <mergeCell ref="F213:AH213"/>
    <mergeCell ref="C209:E209"/>
    <mergeCell ref="F209:AH209"/>
    <mergeCell ref="AL209:AN209"/>
    <mergeCell ref="AO209:BD209"/>
    <mergeCell ref="C210:E210"/>
    <mergeCell ref="F210:AH210"/>
    <mergeCell ref="AL210:AN210"/>
    <mergeCell ref="AO210:BD210"/>
    <mergeCell ref="AL213:AN213"/>
    <mergeCell ref="F214:AH214"/>
    <mergeCell ref="AL214:AN214"/>
    <mergeCell ref="F215:AH215"/>
    <mergeCell ref="AL215:AN215"/>
    <mergeCell ref="C211:E211"/>
    <mergeCell ref="F211:AH211"/>
    <mergeCell ref="AL211:AN211"/>
    <mergeCell ref="B222:E222"/>
    <mergeCell ref="F222:AH222"/>
    <mergeCell ref="AL222:AN222"/>
    <mergeCell ref="AO222:BD222"/>
    <mergeCell ref="C223:E223"/>
    <mergeCell ref="F223:AH223"/>
    <mergeCell ref="AL223:AN223"/>
    <mergeCell ref="AO223:BD223"/>
    <mergeCell ref="B216:B218"/>
    <mergeCell ref="C216:E218"/>
    <mergeCell ref="F216:AH216"/>
    <mergeCell ref="AL216:AN216"/>
    <mergeCell ref="AO216:BD218"/>
    <mergeCell ref="F217:AH217"/>
    <mergeCell ref="AL217:AN217"/>
    <mergeCell ref="F218:AH218"/>
    <mergeCell ref="AL218:AN218"/>
    <mergeCell ref="B230:B231"/>
    <mergeCell ref="C230:E231"/>
    <mergeCell ref="F230:AH230"/>
    <mergeCell ref="AL230:AN230"/>
    <mergeCell ref="AO230:BD231"/>
    <mergeCell ref="F231:AH231"/>
    <mergeCell ref="AL231:AN231"/>
    <mergeCell ref="B228:E228"/>
    <mergeCell ref="F228:AH228"/>
    <mergeCell ref="AL228:AN228"/>
    <mergeCell ref="AO228:BD228"/>
    <mergeCell ref="C229:E229"/>
    <mergeCell ref="F229:AH229"/>
    <mergeCell ref="AL229:AN229"/>
    <mergeCell ref="AO229:BD229"/>
    <mergeCell ref="F224:AH224"/>
    <mergeCell ref="C224:E224"/>
    <mergeCell ref="AL224:AN224"/>
    <mergeCell ref="AO224:BD224"/>
  </mergeCells>
  <phoneticPr fontId="2"/>
  <dataValidations count="1">
    <dataValidation type="list" allowBlank="1" showInputMessage="1" showErrorMessage="1" sqref="AI62:AK64 AI75:AK77 AI113:AK115 AI46:AK51 AI132:AK140 AI142:AK154 AI57:AK60 AI204:AK218 AI181:AK202 AI226:AK231 AI171:AK179 AI118:AK120 AI127:AK130 AI156:AK169 AI95:AK111 AI27:AK37 AI39:AK44 AI55:AK55 AI66:AK73 AI79:AK93 AI122:AK124 AI220:AK224" xr:uid="{51A02E06-DEFA-4228-907A-5114AB3F2D6D}">
      <formula1>"□,■"</formula1>
    </dataValidation>
  </dataValidations>
  <pageMargins left="0.25" right="0.25" top="0.75" bottom="0.75" header="0.3" footer="0.3"/>
  <pageSetup paperSize="9" scale="64" fitToHeight="0" orientation="portrait" r:id="rId1"/>
  <rowBreaks count="6" manualBreakCount="6">
    <brk id="35" max="56" man="1"/>
    <brk id="45" max="56" man="1"/>
    <brk id="74" max="56" man="1"/>
    <brk id="112" max="56" man="1"/>
    <brk id="154" max="56" man="1"/>
    <brk id="203"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5AAF-8C10-4FE2-B4D1-3E89003CDCF1}">
  <sheetPr>
    <tabColor rgb="FFFF0000"/>
    <pageSetUpPr fitToPage="1"/>
  </sheetPr>
  <dimension ref="A1:BF43"/>
  <sheetViews>
    <sheetView showGridLines="0" view="pageBreakPreview" zoomScaleNormal="85" zoomScaleSheetLayoutView="100" workbookViewId="0">
      <selection activeCell="G22" sqref="G22:AI22"/>
    </sheetView>
  </sheetViews>
  <sheetFormatPr defaultColWidth="9" defaultRowHeight="15.75" x14ac:dyDescent="0.4"/>
  <cols>
    <col min="1" max="4" width="2" style="25" customWidth="1"/>
    <col min="5" max="5" width="4" style="25" customWidth="1"/>
    <col min="6" max="6" width="2" style="25" customWidth="1"/>
    <col min="7" max="7" width="2" style="89" customWidth="1"/>
    <col min="8" max="35" width="2" style="25" customWidth="1"/>
    <col min="36" max="38" width="4.25" style="25" customWidth="1"/>
    <col min="39" max="41" width="2.75" style="25" customWidth="1"/>
    <col min="42" max="125" width="2" style="25" customWidth="1"/>
    <col min="126" max="16384" width="9" style="25"/>
  </cols>
  <sheetData>
    <row r="1" spans="1:58" ht="32.25" customHeight="1" x14ac:dyDescent="0.4">
      <c r="A1" s="87"/>
      <c r="B1" s="444" t="s">
        <v>310</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87"/>
    </row>
    <row r="2" spans="1:58" x14ac:dyDescent="0.4">
      <c r="D2" s="88"/>
      <c r="E2" s="88"/>
      <c r="F2" s="88"/>
      <c r="H2" s="88"/>
      <c r="I2" s="88"/>
    </row>
    <row r="3" spans="1:58" x14ac:dyDescent="0.4">
      <c r="BE3" s="90" t="s">
        <v>14</v>
      </c>
    </row>
    <row r="4" spans="1:58" ht="25.5" customHeight="1" x14ac:dyDescent="0.4">
      <c r="B4" s="18" t="s">
        <v>264</v>
      </c>
      <c r="C4" s="91"/>
      <c r="D4" s="91"/>
      <c r="E4" s="91"/>
      <c r="F4" s="91"/>
      <c r="G4" s="92"/>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row>
    <row r="5" spans="1:58" ht="25.5" customHeight="1" x14ac:dyDescent="0.4"/>
    <row r="6" spans="1:58" ht="25.5" customHeight="1" x14ac:dyDescent="0.4">
      <c r="B6" s="373" t="s">
        <v>16</v>
      </c>
      <c r="C6" s="373"/>
      <c r="D6" s="373"/>
      <c r="E6" s="373"/>
      <c r="F6" s="373"/>
      <c r="G6" s="373" t="s">
        <v>17</v>
      </c>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84" t="s">
        <v>18</v>
      </c>
      <c r="AK6" s="84" t="s">
        <v>19</v>
      </c>
      <c r="AL6" s="84" t="s">
        <v>20</v>
      </c>
      <c r="AM6" s="373" t="s">
        <v>21</v>
      </c>
      <c r="AN6" s="373"/>
      <c r="AO6" s="373"/>
      <c r="AP6" s="422" t="s">
        <v>265</v>
      </c>
      <c r="AQ6" s="422"/>
      <c r="AR6" s="422"/>
      <c r="AS6" s="422"/>
      <c r="AT6" s="422"/>
      <c r="AU6" s="422"/>
      <c r="AV6" s="422"/>
      <c r="AW6" s="422"/>
      <c r="AX6" s="422"/>
      <c r="AY6" s="422"/>
      <c r="AZ6" s="422"/>
      <c r="BA6" s="422"/>
      <c r="BB6" s="422"/>
      <c r="BC6" s="422"/>
      <c r="BD6" s="422"/>
      <c r="BE6" s="422"/>
    </row>
    <row r="7" spans="1:58" ht="25.5" customHeight="1" x14ac:dyDescent="0.4">
      <c r="B7" s="93">
        <v>1</v>
      </c>
      <c r="C7" s="417" t="s">
        <v>266</v>
      </c>
      <c r="D7" s="417"/>
      <c r="E7" s="417"/>
      <c r="F7" s="418"/>
      <c r="G7" s="405" t="s">
        <v>267</v>
      </c>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85" t="s">
        <v>25</v>
      </c>
      <c r="AK7" s="85" t="s">
        <v>25</v>
      </c>
      <c r="AL7" s="85" t="s">
        <v>25</v>
      </c>
      <c r="AM7" s="374"/>
      <c r="AN7" s="374"/>
      <c r="AO7" s="374"/>
      <c r="AP7" s="342"/>
      <c r="AQ7" s="343"/>
      <c r="AR7" s="343"/>
      <c r="AS7" s="343"/>
      <c r="AT7" s="343"/>
      <c r="AU7" s="343"/>
      <c r="AV7" s="343"/>
      <c r="AW7" s="343"/>
      <c r="AX7" s="343"/>
      <c r="AY7" s="343"/>
      <c r="AZ7" s="343"/>
      <c r="BA7" s="343"/>
      <c r="BB7" s="343"/>
      <c r="BC7" s="343"/>
      <c r="BD7" s="343"/>
      <c r="BE7" s="344"/>
    </row>
    <row r="8" spans="1:58" ht="25.5" customHeight="1" x14ac:dyDescent="0.4">
      <c r="B8" s="387">
        <v>2</v>
      </c>
      <c r="C8" s="389" t="s">
        <v>268</v>
      </c>
      <c r="D8" s="389"/>
      <c r="E8" s="389"/>
      <c r="F8" s="390"/>
      <c r="G8" s="423" t="s">
        <v>269</v>
      </c>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85" t="s">
        <v>25</v>
      </c>
      <c r="AK8" s="85" t="s">
        <v>25</v>
      </c>
      <c r="AL8" s="85" t="s">
        <v>25</v>
      </c>
      <c r="AM8" s="374"/>
      <c r="AN8" s="374"/>
      <c r="AO8" s="374"/>
      <c r="AP8" s="425" t="s">
        <v>270</v>
      </c>
      <c r="AQ8" s="426"/>
      <c r="AR8" s="426"/>
      <c r="AS8" s="426"/>
      <c r="AT8" s="426"/>
      <c r="AU8" s="426"/>
      <c r="AV8" s="426"/>
      <c r="AW8" s="426"/>
      <c r="AX8" s="426"/>
      <c r="AY8" s="426"/>
      <c r="AZ8" s="426"/>
      <c r="BA8" s="426"/>
      <c r="BB8" s="426"/>
      <c r="BC8" s="426"/>
      <c r="BD8" s="426"/>
      <c r="BE8" s="427"/>
    </row>
    <row r="9" spans="1:58" ht="25.5" customHeight="1" x14ac:dyDescent="0.4">
      <c r="B9" s="398"/>
      <c r="C9" s="440"/>
      <c r="D9" s="440"/>
      <c r="E9" s="440"/>
      <c r="F9" s="397"/>
      <c r="G9" s="94" t="s">
        <v>271</v>
      </c>
      <c r="H9" s="95"/>
      <c r="I9" s="96"/>
      <c r="J9" s="96"/>
      <c r="K9" s="96"/>
      <c r="L9" s="96"/>
      <c r="M9" s="96"/>
      <c r="N9" s="96"/>
      <c r="O9" s="96"/>
      <c r="P9" s="96"/>
      <c r="Q9" s="96"/>
      <c r="R9" s="96"/>
      <c r="S9" s="96"/>
      <c r="T9" s="96"/>
      <c r="U9" s="96"/>
      <c r="V9" s="96"/>
      <c r="W9" s="96"/>
      <c r="X9" s="96"/>
      <c r="Y9" s="96"/>
      <c r="Z9" s="96"/>
      <c r="AA9" s="96"/>
      <c r="AB9" s="96"/>
      <c r="AC9" s="96"/>
      <c r="AD9" s="96"/>
      <c r="AE9" s="96"/>
      <c r="AF9" s="96"/>
      <c r="AG9" s="96"/>
      <c r="AH9" s="97"/>
      <c r="AI9" s="98"/>
      <c r="AJ9" s="85" t="s">
        <v>25</v>
      </c>
      <c r="AK9" s="85" t="s">
        <v>25</v>
      </c>
      <c r="AL9" s="86" t="s">
        <v>25</v>
      </c>
      <c r="AM9" s="374"/>
      <c r="AN9" s="374"/>
      <c r="AO9" s="374"/>
      <c r="AP9" s="425"/>
      <c r="AQ9" s="426"/>
      <c r="AR9" s="426"/>
      <c r="AS9" s="426"/>
      <c r="AT9" s="426"/>
      <c r="AU9" s="426"/>
      <c r="AV9" s="426"/>
      <c r="AW9" s="426"/>
      <c r="AX9" s="426"/>
      <c r="AY9" s="426"/>
      <c r="AZ9" s="426"/>
      <c r="BA9" s="426"/>
      <c r="BB9" s="426"/>
      <c r="BC9" s="426"/>
      <c r="BD9" s="426"/>
      <c r="BE9" s="427"/>
    </row>
    <row r="10" spans="1:58" ht="25.5" customHeight="1" x14ac:dyDescent="0.4">
      <c r="B10" s="398"/>
      <c r="C10" s="440"/>
      <c r="D10" s="440"/>
      <c r="E10" s="440"/>
      <c r="F10" s="397"/>
      <c r="G10" s="94" t="s">
        <v>272</v>
      </c>
      <c r="H10" s="95"/>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7"/>
      <c r="AI10" s="98"/>
      <c r="AJ10" s="85" t="s">
        <v>25</v>
      </c>
      <c r="AK10" s="85" t="s">
        <v>25</v>
      </c>
      <c r="AL10" s="86" t="s">
        <v>25</v>
      </c>
      <c r="AM10" s="374"/>
      <c r="AN10" s="374"/>
      <c r="AO10" s="374"/>
      <c r="AP10" s="425"/>
      <c r="AQ10" s="426"/>
      <c r="AR10" s="426"/>
      <c r="AS10" s="426"/>
      <c r="AT10" s="426"/>
      <c r="AU10" s="426"/>
      <c r="AV10" s="426"/>
      <c r="AW10" s="426"/>
      <c r="AX10" s="426"/>
      <c r="AY10" s="426"/>
      <c r="AZ10" s="426"/>
      <c r="BA10" s="426"/>
      <c r="BB10" s="426"/>
      <c r="BC10" s="426"/>
      <c r="BD10" s="426"/>
      <c r="BE10" s="427"/>
    </row>
    <row r="11" spans="1:58" ht="25.5" customHeight="1" x14ac:dyDescent="0.4">
      <c r="B11" s="398"/>
      <c r="C11" s="440"/>
      <c r="D11" s="440"/>
      <c r="E11" s="440"/>
      <c r="F11" s="397"/>
      <c r="G11" s="94" t="s">
        <v>273</v>
      </c>
      <c r="H11" s="95"/>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7"/>
      <c r="AI11" s="98"/>
      <c r="AJ11" s="85" t="s">
        <v>25</v>
      </c>
      <c r="AK11" s="85" t="s">
        <v>25</v>
      </c>
      <c r="AL11" s="86" t="s">
        <v>25</v>
      </c>
      <c r="AM11" s="374"/>
      <c r="AN11" s="374"/>
      <c r="AO11" s="374"/>
      <c r="AP11" s="425"/>
      <c r="AQ11" s="426"/>
      <c r="AR11" s="426"/>
      <c r="AS11" s="426"/>
      <c r="AT11" s="426"/>
      <c r="AU11" s="426"/>
      <c r="AV11" s="426"/>
      <c r="AW11" s="426"/>
      <c r="AX11" s="426"/>
      <c r="AY11" s="426"/>
      <c r="AZ11" s="426"/>
      <c r="BA11" s="426"/>
      <c r="BB11" s="426"/>
      <c r="BC11" s="426"/>
      <c r="BD11" s="426"/>
      <c r="BE11" s="427"/>
    </row>
    <row r="12" spans="1:58" ht="25.5" customHeight="1" x14ac:dyDescent="0.4">
      <c r="B12" s="398"/>
      <c r="C12" s="391"/>
      <c r="D12" s="391"/>
      <c r="E12" s="391"/>
      <c r="F12" s="392"/>
      <c r="G12" s="94" t="s">
        <v>274</v>
      </c>
      <c r="H12" s="99"/>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100"/>
      <c r="AI12" s="98"/>
      <c r="AJ12" s="85" t="s">
        <v>25</v>
      </c>
      <c r="AK12" s="85" t="s">
        <v>25</v>
      </c>
      <c r="AL12" s="86" t="s">
        <v>25</v>
      </c>
      <c r="AM12" s="374"/>
      <c r="AN12" s="374"/>
      <c r="AO12" s="374"/>
      <c r="AP12" s="382"/>
      <c r="AQ12" s="383"/>
      <c r="AR12" s="383"/>
      <c r="AS12" s="383"/>
      <c r="AT12" s="383"/>
      <c r="AU12" s="383"/>
      <c r="AV12" s="383"/>
      <c r="AW12" s="383"/>
      <c r="AX12" s="383"/>
      <c r="AY12" s="383"/>
      <c r="AZ12" s="383"/>
      <c r="BA12" s="383"/>
      <c r="BB12" s="383"/>
      <c r="BC12" s="383"/>
      <c r="BD12" s="383"/>
      <c r="BE12" s="384"/>
    </row>
    <row r="13" spans="1:58" ht="25.5" customHeight="1" x14ac:dyDescent="0.4">
      <c r="B13" s="387">
        <v>3</v>
      </c>
      <c r="C13" s="415" t="s">
        <v>275</v>
      </c>
      <c r="D13" s="415"/>
      <c r="E13" s="415"/>
      <c r="F13" s="416"/>
      <c r="G13" s="441" t="s">
        <v>302</v>
      </c>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101" t="s">
        <v>25</v>
      </c>
      <c r="AK13" s="101" t="s">
        <v>25</v>
      </c>
      <c r="AL13" s="101" t="s">
        <v>25</v>
      </c>
      <c r="AM13" s="443"/>
      <c r="AN13" s="443"/>
      <c r="AO13" s="443"/>
      <c r="AP13" s="379" t="s">
        <v>276</v>
      </c>
      <c r="AQ13" s="380"/>
      <c r="AR13" s="380"/>
      <c r="AS13" s="380"/>
      <c r="AT13" s="380"/>
      <c r="AU13" s="380"/>
      <c r="AV13" s="380"/>
      <c r="AW13" s="380"/>
      <c r="AX13" s="380"/>
      <c r="AY13" s="380"/>
      <c r="AZ13" s="380"/>
      <c r="BA13" s="380"/>
      <c r="BB13" s="380"/>
      <c r="BC13" s="380"/>
      <c r="BD13" s="380"/>
      <c r="BE13" s="381"/>
      <c r="BF13" s="102"/>
    </row>
    <row r="14" spans="1:58" ht="25.5" customHeight="1" x14ac:dyDescent="0.4">
      <c r="B14" s="398"/>
      <c r="C14" s="419"/>
      <c r="D14" s="419"/>
      <c r="E14" s="419"/>
      <c r="F14" s="420"/>
      <c r="G14" s="441" t="s">
        <v>277</v>
      </c>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85" t="s">
        <v>25</v>
      </c>
      <c r="AK14" s="85" t="s">
        <v>25</v>
      </c>
      <c r="AL14" s="85" t="s">
        <v>25</v>
      </c>
      <c r="AM14" s="374"/>
      <c r="AN14" s="374"/>
      <c r="AO14" s="374"/>
      <c r="AP14" s="382"/>
      <c r="AQ14" s="383"/>
      <c r="AR14" s="383"/>
      <c r="AS14" s="383"/>
      <c r="AT14" s="383"/>
      <c r="AU14" s="383"/>
      <c r="AV14" s="383"/>
      <c r="AW14" s="383"/>
      <c r="AX14" s="383"/>
      <c r="AY14" s="383"/>
      <c r="AZ14" s="383"/>
      <c r="BA14" s="383"/>
      <c r="BB14" s="383"/>
      <c r="BC14" s="383"/>
      <c r="BD14" s="383"/>
      <c r="BE14" s="384"/>
    </row>
    <row r="15" spans="1:58" ht="25.5" customHeight="1" x14ac:dyDescent="0.4">
      <c r="B15" s="105"/>
      <c r="G15" s="106"/>
      <c r="H15" s="105"/>
    </row>
    <row r="16" spans="1:58" ht="25.5" customHeight="1" x14ac:dyDescent="0.4">
      <c r="B16" s="18" t="s">
        <v>278</v>
      </c>
      <c r="C16" s="91"/>
      <c r="D16" s="91"/>
      <c r="E16" s="91"/>
      <c r="F16" s="91"/>
      <c r="G16" s="92"/>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row>
    <row r="17" spans="2:57" ht="25.5" customHeight="1" x14ac:dyDescent="0.4"/>
    <row r="18" spans="2:57" ht="25.5" customHeight="1" x14ac:dyDescent="0.4">
      <c r="B18" s="373" t="s">
        <v>16</v>
      </c>
      <c r="C18" s="373"/>
      <c r="D18" s="373"/>
      <c r="E18" s="373"/>
      <c r="F18" s="373"/>
      <c r="G18" s="373" t="s">
        <v>17</v>
      </c>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84" t="s">
        <v>18</v>
      </c>
      <c r="AK18" s="84" t="s">
        <v>19</v>
      </c>
      <c r="AL18" s="84" t="s">
        <v>20</v>
      </c>
      <c r="AM18" s="373" t="s">
        <v>21</v>
      </c>
      <c r="AN18" s="373"/>
      <c r="AO18" s="373"/>
      <c r="AP18" s="422" t="s">
        <v>265</v>
      </c>
      <c r="AQ18" s="422"/>
      <c r="AR18" s="422"/>
      <c r="AS18" s="422"/>
      <c r="AT18" s="422"/>
      <c r="AU18" s="422"/>
      <c r="AV18" s="422"/>
      <c r="AW18" s="422"/>
      <c r="AX18" s="422"/>
      <c r="AY18" s="422"/>
      <c r="AZ18" s="422"/>
      <c r="BA18" s="422"/>
      <c r="BB18" s="422"/>
      <c r="BC18" s="422"/>
      <c r="BD18" s="422"/>
      <c r="BE18" s="422"/>
    </row>
    <row r="19" spans="2:57" ht="25.5" customHeight="1" x14ac:dyDescent="0.4">
      <c r="B19" s="398">
        <v>1</v>
      </c>
      <c r="C19" s="440" t="s">
        <v>65</v>
      </c>
      <c r="D19" s="440"/>
      <c r="E19" s="440"/>
      <c r="F19" s="397"/>
      <c r="G19" s="321" t="s">
        <v>279</v>
      </c>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85" t="s">
        <v>25</v>
      </c>
      <c r="AK19" s="85" t="s">
        <v>25</v>
      </c>
      <c r="AL19" s="85" t="s">
        <v>25</v>
      </c>
      <c r="AM19" s="374"/>
      <c r="AN19" s="374"/>
      <c r="AO19" s="374"/>
      <c r="AP19" s="379" t="s">
        <v>280</v>
      </c>
      <c r="AQ19" s="380"/>
      <c r="AR19" s="380"/>
      <c r="AS19" s="380"/>
      <c r="AT19" s="380"/>
      <c r="AU19" s="380"/>
      <c r="AV19" s="380"/>
      <c r="AW19" s="380"/>
      <c r="AX19" s="380"/>
      <c r="AY19" s="380"/>
      <c r="AZ19" s="380"/>
      <c r="BA19" s="380"/>
      <c r="BB19" s="380"/>
      <c r="BC19" s="380"/>
      <c r="BD19" s="380"/>
      <c r="BE19" s="381"/>
    </row>
    <row r="20" spans="2:57" ht="25.5" customHeight="1" x14ac:dyDescent="0.4">
      <c r="B20" s="398"/>
      <c r="C20" s="440"/>
      <c r="D20" s="440"/>
      <c r="E20" s="440"/>
      <c r="F20" s="397"/>
      <c r="G20" s="321" t="s">
        <v>281</v>
      </c>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85" t="s">
        <v>25</v>
      </c>
      <c r="AK20" s="85" t="s">
        <v>25</v>
      </c>
      <c r="AL20" s="85" t="s">
        <v>25</v>
      </c>
      <c r="AM20" s="374"/>
      <c r="AN20" s="374"/>
      <c r="AO20" s="374"/>
      <c r="AP20" s="382"/>
      <c r="AQ20" s="383"/>
      <c r="AR20" s="383"/>
      <c r="AS20" s="383"/>
      <c r="AT20" s="383"/>
      <c r="AU20" s="383"/>
      <c r="AV20" s="383"/>
      <c r="AW20" s="383"/>
      <c r="AX20" s="383"/>
      <c r="AY20" s="383"/>
      <c r="AZ20" s="383"/>
      <c r="BA20" s="383"/>
      <c r="BB20" s="383"/>
      <c r="BC20" s="383"/>
      <c r="BD20" s="383"/>
      <c r="BE20" s="384"/>
    </row>
    <row r="21" spans="2:57" ht="36" customHeight="1" x14ac:dyDescent="0.4">
      <c r="B21" s="123">
        <v>2</v>
      </c>
      <c r="C21" s="389" t="s">
        <v>303</v>
      </c>
      <c r="D21" s="389"/>
      <c r="E21" s="389"/>
      <c r="F21" s="390"/>
      <c r="G21" s="321" t="s">
        <v>304</v>
      </c>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85" t="s">
        <v>25</v>
      </c>
      <c r="AK21" s="85" t="s">
        <v>25</v>
      </c>
      <c r="AL21" s="85" t="s">
        <v>25</v>
      </c>
      <c r="AM21" s="374"/>
      <c r="AN21" s="374"/>
      <c r="AO21" s="374"/>
      <c r="AP21" s="437"/>
      <c r="AQ21" s="438"/>
      <c r="AR21" s="438"/>
      <c r="AS21" s="438"/>
      <c r="AT21" s="438"/>
      <c r="AU21" s="438"/>
      <c r="AV21" s="438"/>
      <c r="AW21" s="438"/>
      <c r="AX21" s="438"/>
      <c r="AY21" s="438"/>
      <c r="AZ21" s="438"/>
      <c r="BA21" s="438"/>
      <c r="BB21" s="438"/>
      <c r="BC21" s="438"/>
      <c r="BD21" s="438"/>
      <c r="BE21" s="439"/>
    </row>
    <row r="22" spans="2:57" ht="25.5" customHeight="1" x14ac:dyDescent="0.4">
      <c r="B22" s="387">
        <v>3</v>
      </c>
      <c r="C22" s="389" t="s">
        <v>305</v>
      </c>
      <c r="D22" s="389"/>
      <c r="E22" s="389"/>
      <c r="F22" s="390"/>
      <c r="G22" s="321" t="s">
        <v>306</v>
      </c>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122" t="s">
        <v>25</v>
      </c>
      <c r="AK22" s="122" t="s">
        <v>25</v>
      </c>
      <c r="AL22" s="122" t="s">
        <v>25</v>
      </c>
      <c r="AM22" s="374"/>
      <c r="AN22" s="374"/>
      <c r="AO22" s="374"/>
      <c r="AP22" s="379"/>
      <c r="AQ22" s="380"/>
      <c r="AR22" s="380"/>
      <c r="AS22" s="380"/>
      <c r="AT22" s="380"/>
      <c r="AU22" s="380"/>
      <c r="AV22" s="380"/>
      <c r="AW22" s="380"/>
      <c r="AX22" s="380"/>
      <c r="AY22" s="380"/>
      <c r="AZ22" s="380"/>
      <c r="BA22" s="380"/>
      <c r="BB22" s="380"/>
      <c r="BC22" s="380"/>
      <c r="BD22" s="380"/>
      <c r="BE22" s="381"/>
    </row>
    <row r="23" spans="2:57" ht="25.5" customHeight="1" x14ac:dyDescent="0.4">
      <c r="B23" s="388"/>
      <c r="C23" s="391"/>
      <c r="D23" s="391"/>
      <c r="E23" s="391"/>
      <c r="F23" s="392"/>
      <c r="G23" s="321" t="s">
        <v>307</v>
      </c>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122" t="s">
        <v>25</v>
      </c>
      <c r="AK23" s="122" t="s">
        <v>25</v>
      </c>
      <c r="AL23" s="122" t="s">
        <v>25</v>
      </c>
      <c r="AM23" s="374"/>
      <c r="AN23" s="374"/>
      <c r="AO23" s="374"/>
      <c r="AP23" s="382"/>
      <c r="AQ23" s="383"/>
      <c r="AR23" s="383"/>
      <c r="AS23" s="383"/>
      <c r="AT23" s="383"/>
      <c r="AU23" s="383"/>
      <c r="AV23" s="383"/>
      <c r="AW23" s="383"/>
      <c r="AX23" s="383"/>
      <c r="AY23" s="383"/>
      <c r="AZ23" s="383"/>
      <c r="BA23" s="383"/>
      <c r="BB23" s="383"/>
      <c r="BC23" s="383"/>
      <c r="BD23" s="383"/>
      <c r="BE23" s="384"/>
    </row>
    <row r="24" spans="2:57" ht="25.5" customHeight="1" x14ac:dyDescent="0.4">
      <c r="B24" s="93">
        <v>4</v>
      </c>
      <c r="C24" s="107" t="s">
        <v>282</v>
      </c>
      <c r="D24" s="108"/>
      <c r="E24" s="108"/>
      <c r="F24" s="109"/>
      <c r="G24" s="433" t="s">
        <v>283</v>
      </c>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85" t="s">
        <v>25</v>
      </c>
      <c r="AK24" s="85" t="s">
        <v>25</v>
      </c>
      <c r="AL24" s="85" t="s">
        <v>25</v>
      </c>
      <c r="AM24" s="374"/>
      <c r="AN24" s="374"/>
      <c r="AO24" s="374"/>
      <c r="AP24" s="124"/>
      <c r="AQ24" s="125"/>
      <c r="AR24" s="125"/>
      <c r="AS24" s="125"/>
      <c r="AT24" s="125"/>
      <c r="AU24" s="125"/>
      <c r="AV24" s="125"/>
      <c r="AW24" s="125"/>
      <c r="AX24" s="125"/>
      <c r="AY24" s="125"/>
      <c r="AZ24" s="125"/>
      <c r="BA24" s="125"/>
      <c r="BB24" s="125"/>
      <c r="BC24" s="125"/>
      <c r="BD24" s="125"/>
      <c r="BE24" s="126"/>
    </row>
    <row r="25" spans="2:57" ht="25.5" customHeight="1" x14ac:dyDescent="0.4">
      <c r="B25" s="387">
        <v>5</v>
      </c>
      <c r="C25" s="389" t="s">
        <v>284</v>
      </c>
      <c r="D25" s="389"/>
      <c r="E25" s="389"/>
      <c r="F25" s="390"/>
      <c r="G25" s="433" t="s">
        <v>285</v>
      </c>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122" t="s">
        <v>25</v>
      </c>
      <c r="AK25" s="122" t="s">
        <v>25</v>
      </c>
      <c r="AL25" s="122" t="s">
        <v>25</v>
      </c>
      <c r="AM25" s="374"/>
      <c r="AN25" s="374"/>
      <c r="AO25" s="374"/>
      <c r="AP25" s="429"/>
      <c r="AQ25" s="430"/>
      <c r="AR25" s="430"/>
      <c r="AS25" s="430"/>
      <c r="AT25" s="430"/>
      <c r="AU25" s="430"/>
      <c r="AV25" s="430"/>
      <c r="AW25" s="430"/>
      <c r="AX25" s="430"/>
      <c r="AY25" s="430"/>
      <c r="AZ25" s="430"/>
      <c r="BA25" s="430"/>
      <c r="BB25" s="430"/>
      <c r="BC25" s="430"/>
      <c r="BD25" s="430"/>
      <c r="BE25" s="431"/>
    </row>
    <row r="26" spans="2:57" ht="25.5" customHeight="1" x14ac:dyDescent="0.4">
      <c r="B26" s="398"/>
      <c r="C26" s="396"/>
      <c r="D26" s="396"/>
      <c r="E26" s="396"/>
      <c r="F26" s="397"/>
      <c r="G26" s="433" t="s">
        <v>286</v>
      </c>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122" t="s">
        <v>25</v>
      </c>
      <c r="AK26" s="122" t="s">
        <v>25</v>
      </c>
      <c r="AL26" s="122" t="s">
        <v>25</v>
      </c>
      <c r="AM26" s="374"/>
      <c r="AN26" s="374"/>
      <c r="AO26" s="374"/>
      <c r="AP26" s="399"/>
      <c r="AQ26" s="432"/>
      <c r="AR26" s="432"/>
      <c r="AS26" s="432"/>
      <c r="AT26" s="432"/>
      <c r="AU26" s="432"/>
      <c r="AV26" s="432"/>
      <c r="AW26" s="432"/>
      <c r="AX26" s="432"/>
      <c r="AY26" s="432"/>
      <c r="AZ26" s="432"/>
      <c r="BA26" s="432"/>
      <c r="BB26" s="432"/>
      <c r="BC26" s="432"/>
      <c r="BD26" s="432"/>
      <c r="BE26" s="401"/>
    </row>
    <row r="27" spans="2:57" ht="25.5" customHeight="1" x14ac:dyDescent="0.4">
      <c r="B27" s="398"/>
      <c r="C27" s="396"/>
      <c r="D27" s="396"/>
      <c r="E27" s="396"/>
      <c r="F27" s="397"/>
      <c r="G27" s="433" t="s">
        <v>287</v>
      </c>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122" t="s">
        <v>25</v>
      </c>
      <c r="AK27" s="122" t="s">
        <v>25</v>
      </c>
      <c r="AL27" s="122" t="s">
        <v>25</v>
      </c>
      <c r="AM27" s="374"/>
      <c r="AN27" s="374"/>
      <c r="AO27" s="374"/>
      <c r="AP27" s="399"/>
      <c r="AQ27" s="432"/>
      <c r="AR27" s="432"/>
      <c r="AS27" s="432"/>
      <c r="AT27" s="432"/>
      <c r="AU27" s="432"/>
      <c r="AV27" s="432"/>
      <c r="AW27" s="432"/>
      <c r="AX27" s="432"/>
      <c r="AY27" s="432"/>
      <c r="AZ27" s="432"/>
      <c r="BA27" s="432"/>
      <c r="BB27" s="432"/>
      <c r="BC27" s="432"/>
      <c r="BD27" s="432"/>
      <c r="BE27" s="401"/>
    </row>
    <row r="28" spans="2:57" ht="25.5" customHeight="1" x14ac:dyDescent="0.4">
      <c r="B28" s="388"/>
      <c r="C28" s="391"/>
      <c r="D28" s="391"/>
      <c r="E28" s="391"/>
      <c r="F28" s="392"/>
      <c r="G28" s="433" t="s">
        <v>288</v>
      </c>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122" t="s">
        <v>25</v>
      </c>
      <c r="AK28" s="122" t="s">
        <v>25</v>
      </c>
      <c r="AL28" s="122" t="s">
        <v>25</v>
      </c>
      <c r="AM28" s="375"/>
      <c r="AN28" s="435"/>
      <c r="AO28" s="436"/>
      <c r="AP28" s="402"/>
      <c r="AQ28" s="403"/>
      <c r="AR28" s="403"/>
      <c r="AS28" s="403"/>
      <c r="AT28" s="403"/>
      <c r="AU28" s="403"/>
      <c r="AV28" s="403"/>
      <c r="AW28" s="403"/>
      <c r="AX28" s="403"/>
      <c r="AY28" s="403"/>
      <c r="AZ28" s="403"/>
      <c r="BA28" s="403"/>
      <c r="BB28" s="403"/>
      <c r="BC28" s="403"/>
      <c r="BD28" s="403"/>
      <c r="BE28" s="404"/>
    </row>
    <row r="29" spans="2:57" ht="25.5" customHeight="1" x14ac:dyDescent="0.4">
      <c r="B29" s="79"/>
      <c r="C29" s="110"/>
      <c r="D29" s="110"/>
      <c r="E29" s="110"/>
      <c r="F29" s="110"/>
      <c r="G29" s="111"/>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79"/>
      <c r="AK29" s="79"/>
      <c r="AL29" s="79"/>
      <c r="AM29" s="79"/>
      <c r="AN29" s="113"/>
      <c r="AO29" s="113"/>
      <c r="AP29" s="103"/>
      <c r="AQ29" s="103"/>
      <c r="AR29" s="103"/>
      <c r="AS29" s="103"/>
      <c r="AT29" s="103"/>
      <c r="AU29" s="103"/>
      <c r="AV29" s="103"/>
      <c r="AW29" s="103"/>
      <c r="AX29" s="103"/>
      <c r="AY29" s="103"/>
      <c r="AZ29" s="103"/>
      <c r="BA29" s="103"/>
      <c r="BB29" s="103"/>
      <c r="BC29" s="103"/>
      <c r="BD29" s="103"/>
      <c r="BE29" s="103"/>
    </row>
    <row r="30" spans="2:57" ht="25.5" customHeight="1" x14ac:dyDescent="0.4">
      <c r="B30" s="18" t="s">
        <v>308</v>
      </c>
      <c r="C30" s="52"/>
      <c r="D30" s="52"/>
      <c r="E30" s="52"/>
      <c r="F30" s="52"/>
      <c r="G30" s="53"/>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row>
    <row r="31" spans="2:57" ht="25.5" customHeight="1" x14ac:dyDescent="0.4"/>
    <row r="32" spans="2:57" ht="25.5" customHeight="1" x14ac:dyDescent="0.4">
      <c r="B32" s="422" t="s">
        <v>16</v>
      </c>
      <c r="C32" s="422"/>
      <c r="D32" s="422"/>
      <c r="E32" s="422"/>
      <c r="F32" s="422"/>
      <c r="G32" s="422" t="s">
        <v>17</v>
      </c>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114" t="s">
        <v>18</v>
      </c>
      <c r="AK32" s="114" t="s">
        <v>19</v>
      </c>
      <c r="AL32" s="114" t="s">
        <v>20</v>
      </c>
      <c r="AM32" s="422" t="s">
        <v>21</v>
      </c>
      <c r="AN32" s="422"/>
      <c r="AO32" s="422"/>
      <c r="AP32" s="422" t="s">
        <v>265</v>
      </c>
      <c r="AQ32" s="422"/>
      <c r="AR32" s="422"/>
      <c r="AS32" s="422"/>
      <c r="AT32" s="422"/>
      <c r="AU32" s="422"/>
      <c r="AV32" s="422"/>
      <c r="AW32" s="422"/>
      <c r="AX32" s="422"/>
      <c r="AY32" s="422"/>
      <c r="AZ32" s="422"/>
      <c r="BA32" s="422"/>
      <c r="BB32" s="422"/>
      <c r="BC32" s="422"/>
      <c r="BD32" s="422"/>
      <c r="BE32" s="422"/>
    </row>
    <row r="33" spans="1:57" ht="25.5" customHeight="1" x14ac:dyDescent="0.4">
      <c r="A33" s="104"/>
      <c r="B33" s="93">
        <v>1</v>
      </c>
      <c r="C33" s="417" t="s">
        <v>289</v>
      </c>
      <c r="D33" s="417"/>
      <c r="E33" s="417"/>
      <c r="F33" s="418"/>
      <c r="G33" s="423" t="s">
        <v>309</v>
      </c>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85" t="s">
        <v>25</v>
      </c>
      <c r="AK33" s="85" t="s">
        <v>25</v>
      </c>
      <c r="AL33" s="85" t="s">
        <v>25</v>
      </c>
      <c r="AM33" s="424"/>
      <c r="AN33" s="424"/>
      <c r="AO33" s="424"/>
      <c r="AP33" s="379" t="s">
        <v>290</v>
      </c>
      <c r="AQ33" s="380"/>
      <c r="AR33" s="380"/>
      <c r="AS33" s="380"/>
      <c r="AT33" s="380"/>
      <c r="AU33" s="380"/>
      <c r="AV33" s="380"/>
      <c r="AW33" s="380"/>
      <c r="AX33" s="380"/>
      <c r="AY33" s="380"/>
      <c r="AZ33" s="380"/>
      <c r="BA33" s="380"/>
      <c r="BB33" s="380"/>
      <c r="BC33" s="380"/>
      <c r="BD33" s="380"/>
      <c r="BE33" s="381"/>
    </row>
    <row r="34" spans="1:57" ht="25.5" customHeight="1" x14ac:dyDescent="0.4">
      <c r="B34" s="387">
        <v>2</v>
      </c>
      <c r="C34" s="415" t="s">
        <v>291</v>
      </c>
      <c r="D34" s="415"/>
      <c r="E34" s="415"/>
      <c r="F34" s="416"/>
      <c r="G34" s="385" t="s">
        <v>292</v>
      </c>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85" t="s">
        <v>25</v>
      </c>
      <c r="AK34" s="85" t="s">
        <v>25</v>
      </c>
      <c r="AL34" s="85" t="s">
        <v>25</v>
      </c>
      <c r="AM34" s="428"/>
      <c r="AN34" s="428"/>
      <c r="AO34" s="428"/>
      <c r="AP34" s="425"/>
      <c r="AQ34" s="426"/>
      <c r="AR34" s="426"/>
      <c r="AS34" s="426"/>
      <c r="AT34" s="426"/>
      <c r="AU34" s="426"/>
      <c r="AV34" s="426"/>
      <c r="AW34" s="426"/>
      <c r="AX34" s="426"/>
      <c r="AY34" s="426"/>
      <c r="AZ34" s="426"/>
      <c r="BA34" s="426"/>
      <c r="BB34" s="426"/>
      <c r="BC34" s="426"/>
      <c r="BD34" s="426"/>
      <c r="BE34" s="427"/>
    </row>
    <row r="35" spans="1:57" ht="25.5" customHeight="1" x14ac:dyDescent="0.4">
      <c r="B35" s="398"/>
      <c r="C35" s="417"/>
      <c r="D35" s="417"/>
      <c r="E35" s="417"/>
      <c r="F35" s="418"/>
      <c r="G35" s="115"/>
      <c r="H35" s="405" t="s">
        <v>293</v>
      </c>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85" t="s">
        <v>25</v>
      </c>
      <c r="AK35" s="81"/>
      <c r="AL35" s="116"/>
      <c r="AM35" s="428"/>
      <c r="AN35" s="428"/>
      <c r="AO35" s="428"/>
      <c r="AP35" s="425"/>
      <c r="AQ35" s="426"/>
      <c r="AR35" s="426"/>
      <c r="AS35" s="426"/>
      <c r="AT35" s="426"/>
      <c r="AU35" s="426"/>
      <c r="AV35" s="426"/>
      <c r="AW35" s="426"/>
      <c r="AX35" s="426"/>
      <c r="AY35" s="426"/>
      <c r="AZ35" s="426"/>
      <c r="BA35" s="426"/>
      <c r="BB35" s="426"/>
      <c r="BC35" s="426"/>
      <c r="BD35" s="426"/>
      <c r="BE35" s="427"/>
    </row>
    <row r="36" spans="1:57" ht="25.5" customHeight="1" x14ac:dyDescent="0.4">
      <c r="B36" s="398"/>
      <c r="C36" s="417"/>
      <c r="D36" s="417"/>
      <c r="E36" s="417"/>
      <c r="F36" s="418"/>
      <c r="G36" s="115"/>
      <c r="H36" s="405" t="s">
        <v>294</v>
      </c>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85" t="s">
        <v>25</v>
      </c>
      <c r="AK36" s="82"/>
      <c r="AL36" s="80"/>
      <c r="AM36" s="393"/>
      <c r="AN36" s="394"/>
      <c r="AO36" s="395"/>
      <c r="AP36" s="425"/>
      <c r="AQ36" s="426"/>
      <c r="AR36" s="426"/>
      <c r="AS36" s="426"/>
      <c r="AT36" s="426"/>
      <c r="AU36" s="426"/>
      <c r="AV36" s="426"/>
      <c r="AW36" s="426"/>
      <c r="AX36" s="426"/>
      <c r="AY36" s="426"/>
      <c r="AZ36" s="426"/>
      <c r="BA36" s="426"/>
      <c r="BB36" s="426"/>
      <c r="BC36" s="426"/>
      <c r="BD36" s="426"/>
      <c r="BE36" s="427"/>
    </row>
    <row r="37" spans="1:57" ht="25.5" customHeight="1" x14ac:dyDescent="0.4">
      <c r="B37" s="388"/>
      <c r="C37" s="419"/>
      <c r="D37" s="419"/>
      <c r="E37" s="419"/>
      <c r="F37" s="420"/>
      <c r="G37" s="117"/>
      <c r="H37" s="405" t="s">
        <v>295</v>
      </c>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85" t="s">
        <v>25</v>
      </c>
      <c r="AK37" s="118"/>
      <c r="AL37" s="119"/>
      <c r="AM37" s="428"/>
      <c r="AN37" s="428"/>
      <c r="AO37" s="428"/>
      <c r="AP37" s="425"/>
      <c r="AQ37" s="426"/>
      <c r="AR37" s="426"/>
      <c r="AS37" s="426"/>
      <c r="AT37" s="426"/>
      <c r="AU37" s="426"/>
      <c r="AV37" s="426"/>
      <c r="AW37" s="426"/>
      <c r="AX37" s="426"/>
      <c r="AY37" s="426"/>
      <c r="AZ37" s="426"/>
      <c r="BA37" s="426"/>
      <c r="BB37" s="426"/>
      <c r="BC37" s="426"/>
      <c r="BD37" s="426"/>
      <c r="BE37" s="427"/>
    </row>
    <row r="38" spans="1:57" ht="25.5" customHeight="1" x14ac:dyDescent="0.4">
      <c r="B38" s="387">
        <v>3</v>
      </c>
      <c r="C38" s="415" t="s">
        <v>296</v>
      </c>
      <c r="D38" s="415"/>
      <c r="E38" s="415"/>
      <c r="F38" s="416"/>
      <c r="G38" s="385" t="s">
        <v>297</v>
      </c>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83" t="s">
        <v>25</v>
      </c>
      <c r="AK38" s="83" t="s">
        <v>25</v>
      </c>
      <c r="AL38" s="83" t="s">
        <v>25</v>
      </c>
      <c r="AM38" s="421"/>
      <c r="AN38" s="421"/>
      <c r="AO38" s="421"/>
      <c r="AP38" s="399"/>
      <c r="AQ38" s="400"/>
      <c r="AR38" s="400"/>
      <c r="AS38" s="400"/>
      <c r="AT38" s="400"/>
      <c r="AU38" s="400"/>
      <c r="AV38" s="400"/>
      <c r="AW38" s="400"/>
      <c r="AX38" s="400"/>
      <c r="AY38" s="400"/>
      <c r="AZ38" s="400"/>
      <c r="BA38" s="400"/>
      <c r="BB38" s="400"/>
      <c r="BC38" s="400"/>
      <c r="BD38" s="400"/>
      <c r="BE38" s="401"/>
    </row>
    <row r="39" spans="1:57" ht="25.5" customHeight="1" x14ac:dyDescent="0.4">
      <c r="B39" s="398"/>
      <c r="C39" s="417"/>
      <c r="D39" s="417"/>
      <c r="E39" s="417"/>
      <c r="F39" s="418"/>
      <c r="G39" s="115"/>
      <c r="H39" s="405" t="s">
        <v>298</v>
      </c>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6"/>
      <c r="AJ39" s="81"/>
      <c r="AK39" s="120"/>
      <c r="AL39" s="120"/>
      <c r="AM39" s="407"/>
      <c r="AN39" s="407"/>
      <c r="AO39" s="408"/>
      <c r="AP39" s="399"/>
      <c r="AQ39" s="400"/>
      <c r="AR39" s="400"/>
      <c r="AS39" s="400"/>
      <c r="AT39" s="400"/>
      <c r="AU39" s="400"/>
      <c r="AV39" s="400"/>
      <c r="AW39" s="400"/>
      <c r="AX39" s="400"/>
      <c r="AY39" s="400"/>
      <c r="AZ39" s="400"/>
      <c r="BA39" s="400"/>
      <c r="BB39" s="400"/>
      <c r="BC39" s="400"/>
      <c r="BD39" s="400"/>
      <c r="BE39" s="401"/>
    </row>
    <row r="40" spans="1:57" ht="25.5" customHeight="1" x14ac:dyDescent="0.4">
      <c r="B40" s="398"/>
      <c r="C40" s="417"/>
      <c r="D40" s="417"/>
      <c r="E40" s="417"/>
      <c r="F40" s="418"/>
      <c r="G40" s="115"/>
      <c r="H40" s="405" t="s">
        <v>299</v>
      </c>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6"/>
      <c r="AJ40" s="82"/>
      <c r="AK40" s="79"/>
      <c r="AL40" s="79"/>
      <c r="AM40" s="409"/>
      <c r="AN40" s="410"/>
      <c r="AO40" s="411"/>
      <c r="AP40" s="399"/>
      <c r="AQ40" s="400"/>
      <c r="AR40" s="400"/>
      <c r="AS40" s="400"/>
      <c r="AT40" s="400"/>
      <c r="AU40" s="400"/>
      <c r="AV40" s="400"/>
      <c r="AW40" s="400"/>
      <c r="AX40" s="400"/>
      <c r="AY40" s="400"/>
      <c r="AZ40" s="400"/>
      <c r="BA40" s="400"/>
      <c r="BB40" s="400"/>
      <c r="BC40" s="400"/>
      <c r="BD40" s="400"/>
      <c r="BE40" s="401"/>
    </row>
    <row r="41" spans="1:57" ht="25.5" customHeight="1" x14ac:dyDescent="0.4">
      <c r="B41" s="398"/>
      <c r="C41" s="417"/>
      <c r="D41" s="417"/>
      <c r="E41" s="417"/>
      <c r="F41" s="418"/>
      <c r="G41" s="115"/>
      <c r="H41" s="405" t="s">
        <v>300</v>
      </c>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6"/>
      <c r="AJ41" s="82"/>
      <c r="AK41" s="79"/>
      <c r="AL41" s="79"/>
      <c r="AM41" s="409"/>
      <c r="AN41" s="409"/>
      <c r="AO41" s="412"/>
      <c r="AP41" s="399"/>
      <c r="AQ41" s="400"/>
      <c r="AR41" s="400"/>
      <c r="AS41" s="400"/>
      <c r="AT41" s="400"/>
      <c r="AU41" s="400"/>
      <c r="AV41" s="400"/>
      <c r="AW41" s="400"/>
      <c r="AX41" s="400"/>
      <c r="AY41" s="400"/>
      <c r="AZ41" s="400"/>
      <c r="BA41" s="400"/>
      <c r="BB41" s="400"/>
      <c r="BC41" s="400"/>
      <c r="BD41" s="400"/>
      <c r="BE41" s="401"/>
    </row>
    <row r="42" spans="1:57" ht="25.5" customHeight="1" x14ac:dyDescent="0.4">
      <c r="B42" s="388"/>
      <c r="C42" s="419"/>
      <c r="D42" s="419"/>
      <c r="E42" s="419"/>
      <c r="F42" s="420"/>
      <c r="G42" s="117"/>
      <c r="H42" s="405" t="s">
        <v>301</v>
      </c>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6"/>
      <c r="AJ42" s="118"/>
      <c r="AK42" s="121"/>
      <c r="AL42" s="121"/>
      <c r="AM42" s="413"/>
      <c r="AN42" s="413"/>
      <c r="AO42" s="414"/>
      <c r="AP42" s="402"/>
      <c r="AQ42" s="403"/>
      <c r="AR42" s="403"/>
      <c r="AS42" s="403"/>
      <c r="AT42" s="403"/>
      <c r="AU42" s="403"/>
      <c r="AV42" s="403"/>
      <c r="AW42" s="403"/>
      <c r="AX42" s="403"/>
      <c r="AY42" s="403"/>
      <c r="AZ42" s="403"/>
      <c r="BA42" s="403"/>
      <c r="BB42" s="403"/>
      <c r="BC42" s="403"/>
      <c r="BD42" s="403"/>
      <c r="BE42" s="404"/>
    </row>
    <row r="43" spans="1:57" ht="25.5" customHeight="1" x14ac:dyDescent="0.4"/>
  </sheetData>
  <mergeCells count="91">
    <mergeCell ref="C7:F7"/>
    <mergeCell ref="G7:AI7"/>
    <mergeCell ref="AM7:AO7"/>
    <mergeCell ref="AP7:BE7"/>
    <mergeCell ref="B1:BE1"/>
    <mergeCell ref="B6:F6"/>
    <mergeCell ref="G6:AI6"/>
    <mergeCell ref="AM6:AO6"/>
    <mergeCell ref="AP6:BE6"/>
    <mergeCell ref="AP13:BE14"/>
    <mergeCell ref="B8:B12"/>
    <mergeCell ref="C8:F12"/>
    <mergeCell ref="G8:AI8"/>
    <mergeCell ref="AM8:AO8"/>
    <mergeCell ref="AP8:BE12"/>
    <mergeCell ref="AM9:AO9"/>
    <mergeCell ref="AM10:AO10"/>
    <mergeCell ref="AM11:AO11"/>
    <mergeCell ref="AM12:AO12"/>
    <mergeCell ref="B13:B14"/>
    <mergeCell ref="C13:F14"/>
    <mergeCell ref="G13:AI13"/>
    <mergeCell ref="AM13:AO13"/>
    <mergeCell ref="G14:AI14"/>
    <mergeCell ref="AM14:AO14"/>
    <mergeCell ref="AP21:BE21"/>
    <mergeCell ref="B18:F18"/>
    <mergeCell ref="G18:AI18"/>
    <mergeCell ref="AM18:AO18"/>
    <mergeCell ref="AP18:BE18"/>
    <mergeCell ref="B19:B20"/>
    <mergeCell ref="C19:F20"/>
    <mergeCell ref="G19:AI19"/>
    <mergeCell ref="AM19:AO19"/>
    <mergeCell ref="AP19:BE20"/>
    <mergeCell ref="G20:AI20"/>
    <mergeCell ref="G24:AI24"/>
    <mergeCell ref="AM24:AO24"/>
    <mergeCell ref="AM28:AO28"/>
    <mergeCell ref="AM20:AO20"/>
    <mergeCell ref="C21:F21"/>
    <mergeCell ref="G21:AI21"/>
    <mergeCell ref="AM21:AO21"/>
    <mergeCell ref="AP25:BE28"/>
    <mergeCell ref="G25:AI25"/>
    <mergeCell ref="AM25:AO25"/>
    <mergeCell ref="G26:AI26"/>
    <mergeCell ref="AM26:AO26"/>
    <mergeCell ref="G27:AI27"/>
    <mergeCell ref="AM27:AO27"/>
    <mergeCell ref="G28:AI28"/>
    <mergeCell ref="B34:B37"/>
    <mergeCell ref="C34:F37"/>
    <mergeCell ref="H37:AI37"/>
    <mergeCell ref="AM37:AO37"/>
    <mergeCell ref="AM34:AO34"/>
    <mergeCell ref="H35:AI35"/>
    <mergeCell ref="AM35:AO35"/>
    <mergeCell ref="H36:AI36"/>
    <mergeCell ref="AM36:AO36"/>
    <mergeCell ref="C25:F28"/>
    <mergeCell ref="B25:B28"/>
    <mergeCell ref="AP38:BE42"/>
    <mergeCell ref="H39:AI39"/>
    <mergeCell ref="AM39:AO39"/>
    <mergeCell ref="H40:AI40"/>
    <mergeCell ref="AM40:AO40"/>
    <mergeCell ref="H41:AI41"/>
    <mergeCell ref="AM41:AO41"/>
    <mergeCell ref="H42:AI42"/>
    <mergeCell ref="AM42:AO42"/>
    <mergeCell ref="B38:B42"/>
    <mergeCell ref="C38:F42"/>
    <mergeCell ref="G38:AI38"/>
    <mergeCell ref="AM38:AO38"/>
    <mergeCell ref="AP22:BE23"/>
    <mergeCell ref="G23:AI23"/>
    <mergeCell ref="AM23:AO23"/>
    <mergeCell ref="G34:AI34"/>
    <mergeCell ref="B22:B23"/>
    <mergeCell ref="C22:F23"/>
    <mergeCell ref="G22:AI22"/>
    <mergeCell ref="AM22:AO22"/>
    <mergeCell ref="B32:F32"/>
    <mergeCell ref="G32:AI32"/>
    <mergeCell ref="AM32:AO32"/>
    <mergeCell ref="AP32:BE32"/>
    <mergeCell ref="C33:F33"/>
    <mergeCell ref="G33:AI33"/>
    <mergeCell ref="AM33:AO33"/>
    <mergeCell ref="AP33:BE37"/>
  </mergeCells>
  <phoneticPr fontId="2"/>
  <dataValidations count="1">
    <dataValidation type="list" allowBlank="1" showInputMessage="1" showErrorMessage="1" sqref="AJ7:AL14 AJ30:AL42 AJ19:AL29" xr:uid="{2E7D6D42-CDD5-46E3-A08B-1C6559BAE4E3}">
      <formula1>"□,■"</formula1>
    </dataValidation>
  </dataValidations>
  <pageMargins left="0.25" right="0.25" top="0.75" bottom="0.75" header="0.3" footer="0.3"/>
  <pageSetup paperSize="9" scale="72" fitToHeight="0" orientation="portrait" r:id="rId1"/>
  <rowBreaks count="1" manualBreakCount="1">
    <brk id="29"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6FDD6-1479-4995-BD52-6977D825CC83}">
  <sheetPr>
    <tabColor rgb="FFFF0000"/>
    <pageSetUpPr fitToPage="1"/>
  </sheetPr>
  <dimension ref="A1:AA95"/>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56" t="s">
        <v>311</v>
      </c>
      <c r="B1" s="456"/>
      <c r="C1" s="456"/>
      <c r="D1" s="456"/>
      <c r="E1" s="456"/>
      <c r="F1" s="456"/>
    </row>
    <row r="2" spans="1:27" s="131" customFormat="1" ht="22.5" customHeight="1" x14ac:dyDescent="0.4">
      <c r="A2" s="457" t="s">
        <v>477</v>
      </c>
      <c r="B2" s="457"/>
      <c r="C2" s="457"/>
      <c r="D2" s="457"/>
      <c r="E2" s="457"/>
      <c r="F2" s="457"/>
    </row>
    <row r="3" spans="1:27" s="131" customFormat="1" ht="88.5" customHeight="1" x14ac:dyDescent="0.4">
      <c r="A3" s="458" t="s">
        <v>312</v>
      </c>
      <c r="B3" s="458"/>
      <c r="C3" s="458"/>
      <c r="D3" s="458"/>
      <c r="E3" s="458"/>
      <c r="F3" s="458"/>
      <c r="G3" s="132"/>
    </row>
    <row r="4" spans="1:27" s="131" customFormat="1" ht="30" customHeight="1" x14ac:dyDescent="0.4">
      <c r="A4" s="459" t="s">
        <v>313</v>
      </c>
      <c r="B4" s="459"/>
      <c r="C4" s="459"/>
      <c r="D4" s="459"/>
      <c r="E4" s="459"/>
      <c r="F4" s="459"/>
    </row>
    <row r="5" spans="1:27" s="131" customFormat="1" ht="43.5" customHeight="1" x14ac:dyDescent="0.4">
      <c r="A5" s="460" t="s">
        <v>314</v>
      </c>
      <c r="B5" s="460"/>
      <c r="C5" s="460"/>
      <c r="D5" s="460"/>
      <c r="E5" s="460"/>
      <c r="F5" s="460"/>
    </row>
    <row r="6" spans="1:27" s="133" customFormat="1" ht="43.5" customHeight="1" thickBot="1" x14ac:dyDescent="0.45">
      <c r="B6" s="461" t="s">
        <v>315</v>
      </c>
      <c r="C6" s="461"/>
      <c r="D6" s="461"/>
      <c r="E6" s="462"/>
      <c r="F6" s="462"/>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63" t="s">
        <v>316</v>
      </c>
      <c r="B7" s="464"/>
      <c r="C7" s="135"/>
      <c r="D7" s="136" t="s">
        <v>317</v>
      </c>
      <c r="E7" s="137" t="s">
        <v>318</v>
      </c>
      <c r="F7" s="138" t="s">
        <v>319</v>
      </c>
    </row>
    <row r="8" spans="1:27" s="143" customFormat="1" ht="42" customHeight="1" x14ac:dyDescent="0.4">
      <c r="A8" s="465" t="s">
        <v>320</v>
      </c>
      <c r="B8" s="468" t="s">
        <v>321</v>
      </c>
      <c r="C8" s="139" t="s">
        <v>322</v>
      </c>
      <c r="D8" s="140"/>
      <c r="E8" s="141" t="s">
        <v>323</v>
      </c>
      <c r="F8" s="142"/>
    </row>
    <row r="9" spans="1:27" s="143" customFormat="1" ht="42" customHeight="1" x14ac:dyDescent="0.4">
      <c r="A9" s="466"/>
      <c r="B9" s="469"/>
      <c r="C9" s="144" t="s">
        <v>324</v>
      </c>
      <c r="D9" s="145"/>
      <c r="E9" s="146" t="s">
        <v>325</v>
      </c>
      <c r="F9" s="147"/>
    </row>
    <row r="10" spans="1:27" s="143" customFormat="1" ht="42" customHeight="1" x14ac:dyDescent="0.4">
      <c r="A10" s="466"/>
      <c r="B10" s="470" t="s">
        <v>326</v>
      </c>
      <c r="C10" s="471"/>
      <c r="D10" s="145"/>
      <c r="E10" s="146" t="s">
        <v>327</v>
      </c>
      <c r="F10" s="147"/>
    </row>
    <row r="11" spans="1:27" s="143" customFormat="1" ht="36" customHeight="1" x14ac:dyDescent="0.4">
      <c r="A11" s="466"/>
      <c r="B11" s="448" t="s">
        <v>328</v>
      </c>
      <c r="C11" s="449"/>
      <c r="D11" s="445"/>
      <c r="E11" s="148" t="s">
        <v>329</v>
      </c>
      <c r="F11" s="149"/>
    </row>
    <row r="12" spans="1:27" s="143" customFormat="1" ht="36" customHeight="1" x14ac:dyDescent="0.4">
      <c r="A12" s="466"/>
      <c r="B12" s="450"/>
      <c r="C12" s="451"/>
      <c r="D12" s="446"/>
      <c r="E12" s="150" t="s">
        <v>330</v>
      </c>
      <c r="F12" s="151"/>
    </row>
    <row r="13" spans="1:27" s="143" customFormat="1" ht="36" customHeight="1" x14ac:dyDescent="0.4">
      <c r="A13" s="466"/>
      <c r="B13" s="450"/>
      <c r="C13" s="451"/>
      <c r="D13" s="447"/>
      <c r="E13" s="152" t="s">
        <v>331</v>
      </c>
      <c r="F13" s="153"/>
    </row>
    <row r="14" spans="1:27" s="143" customFormat="1" ht="36" customHeight="1" x14ac:dyDescent="0.4">
      <c r="A14" s="466"/>
      <c r="B14" s="448" t="s">
        <v>332</v>
      </c>
      <c r="C14" s="449"/>
      <c r="D14" s="445"/>
      <c r="E14" s="148" t="s">
        <v>333</v>
      </c>
      <c r="F14" s="154"/>
    </row>
    <row r="15" spans="1:27" s="143" customFormat="1" ht="36" customHeight="1" x14ac:dyDescent="0.4">
      <c r="A15" s="466"/>
      <c r="B15" s="450"/>
      <c r="C15" s="451"/>
      <c r="D15" s="446"/>
      <c r="E15" s="150" t="s">
        <v>334</v>
      </c>
      <c r="F15" s="151"/>
    </row>
    <row r="16" spans="1:27" s="143" customFormat="1" ht="50.25" customHeight="1" x14ac:dyDescent="0.4">
      <c r="A16" s="466"/>
      <c r="B16" s="452"/>
      <c r="C16" s="453"/>
      <c r="D16" s="447"/>
      <c r="E16" s="155" t="s">
        <v>335</v>
      </c>
      <c r="F16" s="156"/>
    </row>
    <row r="17" spans="1:6" s="143" customFormat="1" ht="34.5" customHeight="1" thickBot="1" x14ac:dyDescent="0.45">
      <c r="A17" s="467"/>
      <c r="B17" s="454" t="s">
        <v>336</v>
      </c>
      <c r="C17" s="455"/>
      <c r="D17" s="157"/>
      <c r="E17" s="158" t="s">
        <v>337</v>
      </c>
      <c r="F17" s="159"/>
    </row>
    <row r="18" spans="1:6" ht="36" customHeight="1" x14ac:dyDescent="0.4">
      <c r="A18" s="481" t="s">
        <v>338</v>
      </c>
      <c r="B18" s="470" t="s">
        <v>339</v>
      </c>
      <c r="C18" s="471"/>
      <c r="D18" s="160"/>
      <c r="E18" s="146" t="s">
        <v>340</v>
      </c>
      <c r="F18" s="147"/>
    </row>
    <row r="19" spans="1:6" ht="60.75" customHeight="1" x14ac:dyDescent="0.4">
      <c r="A19" s="482"/>
      <c r="B19" s="472" t="s">
        <v>341</v>
      </c>
      <c r="C19" s="473"/>
      <c r="D19" s="478"/>
      <c r="E19" s="162" t="s">
        <v>342</v>
      </c>
      <c r="F19" s="163"/>
    </row>
    <row r="20" spans="1:6" ht="51.75" customHeight="1" x14ac:dyDescent="0.4">
      <c r="A20" s="482"/>
      <c r="B20" s="474"/>
      <c r="C20" s="475"/>
      <c r="D20" s="479"/>
      <c r="E20" s="164" t="s">
        <v>343</v>
      </c>
      <c r="F20" s="165"/>
    </row>
    <row r="21" spans="1:6" ht="57" customHeight="1" x14ac:dyDescent="0.4">
      <c r="A21" s="482"/>
      <c r="B21" s="476"/>
      <c r="C21" s="477"/>
      <c r="D21" s="480"/>
      <c r="E21" s="166" t="s">
        <v>344</v>
      </c>
      <c r="F21" s="142"/>
    </row>
    <row r="22" spans="1:6" ht="36" customHeight="1" x14ac:dyDescent="0.4">
      <c r="A22" s="482"/>
      <c r="B22" s="472" t="s">
        <v>345</v>
      </c>
      <c r="C22" s="473"/>
      <c r="D22" s="167"/>
      <c r="E22" s="168" t="s">
        <v>346</v>
      </c>
      <c r="F22" s="163"/>
    </row>
    <row r="23" spans="1:6" ht="36" customHeight="1" x14ac:dyDescent="0.4">
      <c r="A23" s="482"/>
      <c r="B23" s="472" t="s">
        <v>347</v>
      </c>
      <c r="C23" s="473"/>
      <c r="D23" s="478"/>
      <c r="E23" s="168" t="s">
        <v>348</v>
      </c>
      <c r="F23" s="163"/>
    </row>
    <row r="24" spans="1:6" ht="39" customHeight="1" x14ac:dyDescent="0.4">
      <c r="A24" s="482"/>
      <c r="B24" s="474"/>
      <c r="C24" s="475"/>
      <c r="D24" s="479"/>
      <c r="E24" s="169" t="s">
        <v>349</v>
      </c>
      <c r="F24" s="165"/>
    </row>
    <row r="25" spans="1:6" ht="42" customHeight="1" x14ac:dyDescent="0.4">
      <c r="A25" s="482"/>
      <c r="B25" s="476"/>
      <c r="C25" s="477"/>
      <c r="D25" s="480"/>
      <c r="E25" s="141" t="s">
        <v>350</v>
      </c>
      <c r="F25" s="170"/>
    </row>
    <row r="26" spans="1:6" ht="42" customHeight="1" x14ac:dyDescent="0.4">
      <c r="A26" s="482"/>
      <c r="B26" s="472" t="s">
        <v>351</v>
      </c>
      <c r="C26" s="484" t="s">
        <v>322</v>
      </c>
      <c r="D26" s="478"/>
      <c r="E26" s="168" t="s">
        <v>352</v>
      </c>
      <c r="F26" s="163"/>
    </row>
    <row r="27" spans="1:6" ht="42" customHeight="1" x14ac:dyDescent="0.4">
      <c r="A27" s="482"/>
      <c r="B27" s="474"/>
      <c r="C27" s="485"/>
      <c r="D27" s="479"/>
      <c r="E27" s="169" t="s">
        <v>353</v>
      </c>
      <c r="F27" s="165"/>
    </row>
    <row r="28" spans="1:6" ht="42" customHeight="1" x14ac:dyDescent="0.4">
      <c r="A28" s="482"/>
      <c r="B28" s="474"/>
      <c r="C28" s="485"/>
      <c r="D28" s="479"/>
      <c r="E28" s="169" t="s">
        <v>354</v>
      </c>
      <c r="F28" s="171"/>
    </row>
    <row r="29" spans="1:6" ht="42" customHeight="1" x14ac:dyDescent="0.4">
      <c r="A29" s="482"/>
      <c r="B29" s="474"/>
      <c r="C29" s="485"/>
      <c r="D29" s="479"/>
      <c r="E29" s="169" t="s">
        <v>355</v>
      </c>
      <c r="F29" s="165"/>
    </row>
    <row r="30" spans="1:6" ht="36" customHeight="1" x14ac:dyDescent="0.4">
      <c r="A30" s="482"/>
      <c r="B30" s="474"/>
      <c r="C30" s="485"/>
      <c r="D30" s="479"/>
      <c r="E30" s="172" t="s">
        <v>356</v>
      </c>
      <c r="F30" s="142"/>
    </row>
    <row r="31" spans="1:6" ht="54.75" customHeight="1" x14ac:dyDescent="0.4">
      <c r="A31" s="482"/>
      <c r="B31" s="474"/>
      <c r="C31" s="485"/>
      <c r="D31" s="479"/>
      <c r="E31" s="169" t="s">
        <v>357</v>
      </c>
      <c r="F31" s="165"/>
    </row>
    <row r="32" spans="1:6" ht="49.5" customHeight="1" x14ac:dyDescent="0.4">
      <c r="A32" s="482"/>
      <c r="B32" s="474"/>
      <c r="C32" s="486"/>
      <c r="D32" s="480"/>
      <c r="E32" s="141" t="s">
        <v>358</v>
      </c>
      <c r="F32" s="170"/>
    </row>
    <row r="33" spans="1:6" ht="35.25" customHeight="1" x14ac:dyDescent="0.4">
      <c r="A33" s="482"/>
      <c r="B33" s="474"/>
      <c r="C33" s="484" t="s">
        <v>324</v>
      </c>
      <c r="D33" s="478"/>
      <c r="E33" s="168" t="s">
        <v>352</v>
      </c>
      <c r="F33" s="147"/>
    </row>
    <row r="34" spans="1:6" ht="43.5" customHeight="1" x14ac:dyDescent="0.4">
      <c r="A34" s="482"/>
      <c r="B34" s="474"/>
      <c r="C34" s="485"/>
      <c r="D34" s="479"/>
      <c r="E34" s="169" t="s">
        <v>354</v>
      </c>
      <c r="F34" s="173"/>
    </row>
    <row r="35" spans="1:6" ht="43.5" customHeight="1" x14ac:dyDescent="0.4">
      <c r="A35" s="482"/>
      <c r="B35" s="474"/>
      <c r="C35" s="485"/>
      <c r="D35" s="479"/>
      <c r="E35" s="169" t="s">
        <v>355</v>
      </c>
      <c r="F35" s="147"/>
    </row>
    <row r="36" spans="1:6" ht="43.5" customHeight="1" x14ac:dyDescent="0.4">
      <c r="A36" s="482"/>
      <c r="B36" s="474"/>
      <c r="C36" s="485"/>
      <c r="D36" s="479"/>
      <c r="E36" s="172" t="s">
        <v>356</v>
      </c>
      <c r="F36" s="147"/>
    </row>
    <row r="37" spans="1:6" ht="43.5" customHeight="1" x14ac:dyDescent="0.4">
      <c r="A37" s="482"/>
      <c r="B37" s="474"/>
      <c r="C37" s="485"/>
      <c r="D37" s="479"/>
      <c r="E37" s="169" t="s">
        <v>357</v>
      </c>
      <c r="F37" s="147"/>
    </row>
    <row r="38" spans="1:6" ht="42" customHeight="1" x14ac:dyDescent="0.4">
      <c r="A38" s="482"/>
      <c r="B38" s="476"/>
      <c r="C38" s="486"/>
      <c r="D38" s="480"/>
      <c r="E38" s="141" t="s">
        <v>359</v>
      </c>
      <c r="F38" s="147"/>
    </row>
    <row r="39" spans="1:6" ht="42.75" customHeight="1" x14ac:dyDescent="0.4">
      <c r="A39" s="482"/>
      <c r="B39" s="472" t="s">
        <v>360</v>
      </c>
      <c r="C39" s="144" t="s">
        <v>322</v>
      </c>
      <c r="D39" s="160"/>
      <c r="E39" s="146" t="s">
        <v>361</v>
      </c>
      <c r="F39" s="147"/>
    </row>
    <row r="40" spans="1:6" ht="42" customHeight="1" x14ac:dyDescent="0.4">
      <c r="A40" s="482"/>
      <c r="B40" s="476"/>
      <c r="C40" s="144" t="s">
        <v>324</v>
      </c>
      <c r="D40" s="160"/>
      <c r="E40" s="146" t="s">
        <v>362</v>
      </c>
      <c r="F40" s="147"/>
    </row>
    <row r="41" spans="1:6" ht="64.5" customHeight="1" x14ac:dyDescent="0.4">
      <c r="A41" s="482"/>
      <c r="B41" s="472" t="s">
        <v>363</v>
      </c>
      <c r="C41" s="473"/>
      <c r="D41" s="478"/>
      <c r="E41" s="174" t="s">
        <v>364</v>
      </c>
      <c r="F41" s="175"/>
    </row>
    <row r="42" spans="1:6" ht="36" customHeight="1" x14ac:dyDescent="0.4">
      <c r="A42" s="482"/>
      <c r="B42" s="476"/>
      <c r="C42" s="477"/>
      <c r="D42" s="480"/>
      <c r="E42" s="141" t="s">
        <v>365</v>
      </c>
      <c r="F42" s="170"/>
    </row>
    <row r="43" spans="1:6" ht="60" customHeight="1" x14ac:dyDescent="0.4">
      <c r="A43" s="482"/>
      <c r="B43" s="472" t="s">
        <v>366</v>
      </c>
      <c r="C43" s="473"/>
      <c r="D43" s="478"/>
      <c r="E43" s="168" t="s">
        <v>367</v>
      </c>
      <c r="F43" s="176"/>
    </row>
    <row r="44" spans="1:6" ht="36" customHeight="1" x14ac:dyDescent="0.4">
      <c r="A44" s="482"/>
      <c r="B44" s="474"/>
      <c r="C44" s="475"/>
      <c r="D44" s="479"/>
      <c r="E44" s="169" t="s">
        <v>368</v>
      </c>
      <c r="F44" s="165"/>
    </row>
    <row r="45" spans="1:6" ht="36" customHeight="1" x14ac:dyDescent="0.4">
      <c r="A45" s="482"/>
      <c r="B45" s="474"/>
      <c r="C45" s="475"/>
      <c r="D45" s="479"/>
      <c r="E45" s="169" t="s">
        <v>369</v>
      </c>
      <c r="F45" s="165"/>
    </row>
    <row r="46" spans="1:6" ht="36" customHeight="1" x14ac:dyDescent="0.4">
      <c r="A46" s="482"/>
      <c r="B46" s="474"/>
      <c r="C46" s="475"/>
      <c r="D46" s="479"/>
      <c r="E46" s="172" t="s">
        <v>370</v>
      </c>
      <c r="F46" s="142"/>
    </row>
    <row r="47" spans="1:6" ht="36" customHeight="1" x14ac:dyDescent="0.4">
      <c r="A47" s="482"/>
      <c r="B47" s="474"/>
      <c r="C47" s="475"/>
      <c r="D47" s="479"/>
      <c r="E47" s="169" t="s">
        <v>371</v>
      </c>
      <c r="F47" s="165"/>
    </row>
    <row r="48" spans="1:6" ht="36" customHeight="1" x14ac:dyDescent="0.4">
      <c r="A48" s="482"/>
      <c r="B48" s="474"/>
      <c r="C48" s="475"/>
      <c r="D48" s="479"/>
      <c r="E48" s="169" t="s">
        <v>372</v>
      </c>
      <c r="F48" s="165"/>
    </row>
    <row r="49" spans="1:6" ht="36" customHeight="1" x14ac:dyDescent="0.4">
      <c r="A49" s="482"/>
      <c r="B49" s="476"/>
      <c r="C49" s="477"/>
      <c r="D49" s="480"/>
      <c r="E49" s="141" t="s">
        <v>373</v>
      </c>
      <c r="F49" s="170"/>
    </row>
    <row r="50" spans="1:6" ht="42.75" customHeight="1" x14ac:dyDescent="0.4">
      <c r="A50" s="482"/>
      <c r="B50" s="472" t="s">
        <v>374</v>
      </c>
      <c r="C50" s="473"/>
      <c r="D50" s="478"/>
      <c r="E50" s="168" t="s">
        <v>375</v>
      </c>
      <c r="F50" s="163"/>
    </row>
    <row r="51" spans="1:6" ht="42.75" customHeight="1" x14ac:dyDescent="0.4">
      <c r="A51" s="482"/>
      <c r="B51" s="474"/>
      <c r="C51" s="475"/>
      <c r="D51" s="479"/>
      <c r="E51" s="169" t="s">
        <v>376</v>
      </c>
      <c r="F51" s="165"/>
    </row>
    <row r="52" spans="1:6" ht="38.25" customHeight="1" x14ac:dyDescent="0.4">
      <c r="A52" s="482"/>
      <c r="B52" s="474"/>
      <c r="C52" s="475"/>
      <c r="D52" s="479"/>
      <c r="E52" s="172" t="s">
        <v>377</v>
      </c>
      <c r="F52" s="142"/>
    </row>
    <row r="53" spans="1:6" ht="36" customHeight="1" x14ac:dyDescent="0.4">
      <c r="A53" s="482"/>
      <c r="B53" s="472" t="s">
        <v>378</v>
      </c>
      <c r="C53" s="473"/>
      <c r="D53" s="478"/>
      <c r="E53" s="168" t="s">
        <v>379</v>
      </c>
      <c r="F53" s="163"/>
    </row>
    <row r="54" spans="1:6" ht="36" customHeight="1" x14ac:dyDescent="0.4">
      <c r="A54" s="482"/>
      <c r="B54" s="474"/>
      <c r="C54" s="475"/>
      <c r="D54" s="479"/>
      <c r="E54" s="169" t="s">
        <v>380</v>
      </c>
      <c r="F54" s="165"/>
    </row>
    <row r="55" spans="1:6" ht="36" customHeight="1" x14ac:dyDescent="0.4">
      <c r="A55" s="482"/>
      <c r="B55" s="474"/>
      <c r="C55" s="475"/>
      <c r="D55" s="479"/>
      <c r="E55" s="169" t="s">
        <v>381</v>
      </c>
      <c r="F55" s="165"/>
    </row>
    <row r="56" spans="1:6" ht="36" customHeight="1" x14ac:dyDescent="0.4">
      <c r="A56" s="482"/>
      <c r="B56" s="474"/>
      <c r="C56" s="475"/>
      <c r="D56" s="479"/>
      <c r="E56" s="172" t="s">
        <v>382</v>
      </c>
      <c r="F56" s="142"/>
    </row>
    <row r="57" spans="1:6" ht="42.75" customHeight="1" x14ac:dyDescent="0.4">
      <c r="A57" s="482"/>
      <c r="B57" s="474"/>
      <c r="C57" s="475"/>
      <c r="D57" s="479"/>
      <c r="E57" s="169" t="s">
        <v>383</v>
      </c>
      <c r="F57" s="165"/>
    </row>
    <row r="58" spans="1:6" ht="36" customHeight="1" x14ac:dyDescent="0.4">
      <c r="A58" s="482"/>
      <c r="B58" s="476"/>
      <c r="C58" s="477"/>
      <c r="D58" s="480"/>
      <c r="E58" s="141" t="s">
        <v>384</v>
      </c>
      <c r="F58" s="170"/>
    </row>
    <row r="59" spans="1:6" ht="75" customHeight="1" x14ac:dyDescent="0.4">
      <c r="A59" s="482"/>
      <c r="B59" s="472" t="s">
        <v>385</v>
      </c>
      <c r="C59" s="473"/>
      <c r="D59" s="478"/>
      <c r="E59" s="168" t="s">
        <v>386</v>
      </c>
      <c r="F59" s="163"/>
    </row>
    <row r="60" spans="1:6" ht="35.25" customHeight="1" x14ac:dyDescent="0.4">
      <c r="A60" s="482"/>
      <c r="B60" s="474"/>
      <c r="C60" s="475"/>
      <c r="D60" s="479"/>
      <c r="E60" s="169" t="s">
        <v>387</v>
      </c>
      <c r="F60" s="165"/>
    </row>
    <row r="61" spans="1:6" ht="36" customHeight="1" x14ac:dyDescent="0.4">
      <c r="A61" s="482"/>
      <c r="B61" s="476"/>
      <c r="C61" s="477"/>
      <c r="D61" s="480"/>
      <c r="E61" s="141" t="s">
        <v>388</v>
      </c>
      <c r="F61" s="170"/>
    </row>
    <row r="62" spans="1:6" ht="42" customHeight="1" x14ac:dyDescent="0.4">
      <c r="A62" s="482"/>
      <c r="B62" s="472" t="s">
        <v>389</v>
      </c>
      <c r="C62" s="473"/>
      <c r="D62" s="478"/>
      <c r="E62" s="174" t="s">
        <v>390</v>
      </c>
      <c r="F62" s="175"/>
    </row>
    <row r="63" spans="1:6" ht="36" customHeight="1" x14ac:dyDescent="0.4">
      <c r="A63" s="482"/>
      <c r="B63" s="476"/>
      <c r="C63" s="477"/>
      <c r="D63" s="480"/>
      <c r="E63" s="141" t="s">
        <v>391</v>
      </c>
      <c r="F63" s="170"/>
    </row>
    <row r="64" spans="1:6" ht="42.75" customHeight="1" x14ac:dyDescent="0.4">
      <c r="A64" s="482"/>
      <c r="B64" s="472" t="s">
        <v>392</v>
      </c>
      <c r="C64" s="484" t="s">
        <v>322</v>
      </c>
      <c r="D64" s="478"/>
      <c r="E64" s="168" t="s">
        <v>393</v>
      </c>
      <c r="F64" s="163"/>
    </row>
    <row r="65" spans="1:6" ht="42.75" customHeight="1" x14ac:dyDescent="0.4">
      <c r="A65" s="482"/>
      <c r="B65" s="474"/>
      <c r="C65" s="485"/>
      <c r="D65" s="479"/>
      <c r="E65" s="169" t="s">
        <v>394</v>
      </c>
      <c r="F65" s="165"/>
    </row>
    <row r="66" spans="1:6" ht="42" customHeight="1" x14ac:dyDescent="0.4">
      <c r="A66" s="482"/>
      <c r="B66" s="474"/>
      <c r="C66" s="486"/>
      <c r="D66" s="480"/>
      <c r="E66" s="141" t="s">
        <v>395</v>
      </c>
      <c r="F66" s="170"/>
    </row>
    <row r="67" spans="1:6" ht="42.75" customHeight="1" x14ac:dyDescent="0.4">
      <c r="A67" s="482"/>
      <c r="B67" s="476"/>
      <c r="C67" s="144" t="s">
        <v>324</v>
      </c>
      <c r="D67" s="160"/>
      <c r="E67" s="146" t="s">
        <v>393</v>
      </c>
      <c r="F67" s="147"/>
    </row>
    <row r="68" spans="1:6" ht="36" customHeight="1" x14ac:dyDescent="0.4">
      <c r="A68" s="482"/>
      <c r="B68" s="472" t="s">
        <v>396</v>
      </c>
      <c r="C68" s="484" t="s">
        <v>322</v>
      </c>
      <c r="D68" s="478"/>
      <c r="E68" s="168" t="s">
        <v>397</v>
      </c>
      <c r="F68" s="163"/>
    </row>
    <row r="69" spans="1:6" ht="36" customHeight="1" x14ac:dyDescent="0.4">
      <c r="A69" s="482"/>
      <c r="B69" s="474"/>
      <c r="C69" s="485"/>
      <c r="D69" s="479"/>
      <c r="E69" s="177" t="s">
        <v>398</v>
      </c>
      <c r="F69" s="178"/>
    </row>
    <row r="70" spans="1:6" ht="36" customHeight="1" x14ac:dyDescent="0.4">
      <c r="A70" s="482"/>
      <c r="B70" s="474"/>
      <c r="C70" s="486"/>
      <c r="D70" s="480"/>
      <c r="E70" s="179" t="s">
        <v>399</v>
      </c>
      <c r="F70" s="180"/>
    </row>
    <row r="71" spans="1:6" ht="36" customHeight="1" x14ac:dyDescent="0.4">
      <c r="A71" s="482"/>
      <c r="B71" s="476"/>
      <c r="C71" s="144" t="s">
        <v>324</v>
      </c>
      <c r="D71" s="160"/>
      <c r="E71" s="146" t="s">
        <v>400</v>
      </c>
      <c r="F71" s="147"/>
    </row>
    <row r="72" spans="1:6" ht="36" customHeight="1" x14ac:dyDescent="0.4">
      <c r="A72" s="482"/>
      <c r="B72" s="487" t="s">
        <v>401</v>
      </c>
      <c r="C72" s="484" t="s">
        <v>322</v>
      </c>
      <c r="D72" s="478"/>
      <c r="E72" s="168" t="s">
        <v>402</v>
      </c>
      <c r="F72" s="163"/>
    </row>
    <row r="73" spans="1:6" ht="36" customHeight="1" x14ac:dyDescent="0.4">
      <c r="A73" s="482"/>
      <c r="B73" s="468"/>
      <c r="C73" s="485"/>
      <c r="D73" s="479"/>
      <c r="E73" s="177" t="s">
        <v>403</v>
      </c>
      <c r="F73" s="165"/>
    </row>
    <row r="74" spans="1:6" ht="36" customHeight="1" x14ac:dyDescent="0.4">
      <c r="A74" s="482"/>
      <c r="B74" s="468"/>
      <c r="C74" s="485"/>
      <c r="D74" s="479"/>
      <c r="E74" s="177" t="s">
        <v>404</v>
      </c>
      <c r="F74" s="142"/>
    </row>
    <row r="75" spans="1:6" ht="49.5" customHeight="1" x14ac:dyDescent="0.4">
      <c r="A75" s="482"/>
      <c r="B75" s="468"/>
      <c r="C75" s="486"/>
      <c r="D75" s="480"/>
      <c r="E75" s="179" t="s">
        <v>405</v>
      </c>
      <c r="F75" s="180"/>
    </row>
    <row r="76" spans="1:6" ht="49.5" customHeight="1" x14ac:dyDescent="0.4">
      <c r="A76" s="482"/>
      <c r="B76" s="469"/>
      <c r="C76" s="144" t="s">
        <v>324</v>
      </c>
      <c r="D76" s="160"/>
      <c r="E76" s="146" t="s">
        <v>406</v>
      </c>
      <c r="F76" s="147"/>
    </row>
    <row r="77" spans="1:6" ht="45.75" customHeight="1" x14ac:dyDescent="0.4">
      <c r="A77" s="482"/>
      <c r="B77" s="487" t="s">
        <v>407</v>
      </c>
      <c r="C77" s="484" t="s">
        <v>322</v>
      </c>
      <c r="D77" s="478"/>
      <c r="E77" s="168" t="s">
        <v>408</v>
      </c>
      <c r="F77" s="163"/>
    </row>
    <row r="78" spans="1:6" ht="36" customHeight="1" x14ac:dyDescent="0.4">
      <c r="A78" s="482"/>
      <c r="B78" s="468"/>
      <c r="C78" s="485"/>
      <c r="D78" s="479"/>
      <c r="E78" s="177" t="s">
        <v>409</v>
      </c>
      <c r="F78" s="165"/>
    </row>
    <row r="79" spans="1:6" ht="36" customHeight="1" x14ac:dyDescent="0.4">
      <c r="A79" s="482"/>
      <c r="B79" s="468"/>
      <c r="C79" s="485"/>
      <c r="D79" s="479"/>
      <c r="E79" s="177" t="s">
        <v>410</v>
      </c>
      <c r="F79" s="165"/>
    </row>
    <row r="80" spans="1:6" ht="36" customHeight="1" x14ac:dyDescent="0.4">
      <c r="A80" s="482"/>
      <c r="B80" s="468"/>
      <c r="C80" s="486"/>
      <c r="D80" s="480"/>
      <c r="E80" s="177" t="s">
        <v>411</v>
      </c>
      <c r="F80" s="170"/>
    </row>
    <row r="81" spans="1:6" ht="39.75" customHeight="1" x14ac:dyDescent="0.4">
      <c r="A81" s="482"/>
      <c r="B81" s="469"/>
      <c r="C81" s="144" t="s">
        <v>324</v>
      </c>
      <c r="D81" s="160"/>
      <c r="E81" s="146" t="s">
        <v>412</v>
      </c>
      <c r="F81" s="147"/>
    </row>
    <row r="82" spans="1:6" ht="46.5" customHeight="1" x14ac:dyDescent="0.4">
      <c r="A82" s="482"/>
      <c r="B82" s="472" t="s">
        <v>413</v>
      </c>
      <c r="C82" s="473"/>
      <c r="D82" s="478"/>
      <c r="E82" s="168" t="s">
        <v>414</v>
      </c>
      <c r="F82" s="163"/>
    </row>
    <row r="83" spans="1:6" ht="42" customHeight="1" x14ac:dyDescent="0.4">
      <c r="A83" s="482"/>
      <c r="B83" s="476"/>
      <c r="C83" s="477"/>
      <c r="D83" s="480"/>
      <c r="E83" s="179" t="s">
        <v>415</v>
      </c>
      <c r="F83" s="180"/>
    </row>
    <row r="84" spans="1:6" ht="72.75" customHeight="1" x14ac:dyDescent="0.4">
      <c r="A84" s="482"/>
      <c r="B84" s="472" t="s">
        <v>416</v>
      </c>
      <c r="C84" s="473"/>
      <c r="D84" s="478"/>
      <c r="E84" s="168" t="s">
        <v>417</v>
      </c>
      <c r="F84" s="163"/>
    </row>
    <row r="85" spans="1:6" ht="46.5" customHeight="1" x14ac:dyDescent="0.4">
      <c r="A85" s="482"/>
      <c r="B85" s="476"/>
      <c r="C85" s="477"/>
      <c r="D85" s="480"/>
      <c r="E85" s="179" t="s">
        <v>418</v>
      </c>
      <c r="F85" s="180"/>
    </row>
    <row r="86" spans="1:6" ht="36" customHeight="1" x14ac:dyDescent="0.4">
      <c r="A86" s="482"/>
      <c r="B86" s="472" t="s">
        <v>419</v>
      </c>
      <c r="C86" s="473"/>
      <c r="D86" s="478"/>
      <c r="E86" s="168" t="s">
        <v>420</v>
      </c>
      <c r="F86" s="163"/>
    </row>
    <row r="87" spans="1:6" ht="36" customHeight="1" x14ac:dyDescent="0.4">
      <c r="A87" s="482"/>
      <c r="B87" s="474"/>
      <c r="C87" s="475"/>
      <c r="D87" s="479"/>
      <c r="E87" s="169" t="s">
        <v>421</v>
      </c>
      <c r="F87" s="165"/>
    </row>
    <row r="88" spans="1:6" ht="68.25" customHeight="1" thickBot="1" x14ac:dyDescent="0.45">
      <c r="A88" s="483"/>
      <c r="B88" s="488"/>
      <c r="C88" s="489"/>
      <c r="D88" s="490"/>
      <c r="E88" s="181" t="s">
        <v>422</v>
      </c>
      <c r="F88" s="182"/>
    </row>
    <row r="89" spans="1:6" ht="36" customHeight="1" x14ac:dyDescent="0.4"/>
    <row r="90" spans="1:6" ht="36" customHeight="1" x14ac:dyDescent="0.4"/>
    <row r="91" spans="1:6" ht="36" customHeight="1" x14ac:dyDescent="0.4"/>
    <row r="92" spans="1:6" ht="36" customHeight="1" x14ac:dyDescent="0.4"/>
    <row r="93" spans="1:6" ht="36" customHeight="1" x14ac:dyDescent="0.4"/>
    <row r="94" spans="1:6" ht="36" customHeight="1" x14ac:dyDescent="0.4"/>
    <row r="95" spans="1:6" ht="36" customHeight="1" x14ac:dyDescent="0.4"/>
  </sheetData>
  <sheetProtection selectLockedCells="1" selectUnlockedCells="1"/>
  <mergeCells count="59">
    <mergeCell ref="B82:C83"/>
    <mergeCell ref="D82:D83"/>
    <mergeCell ref="B84:C85"/>
    <mergeCell ref="D84:D85"/>
    <mergeCell ref="B86:C88"/>
    <mergeCell ref="D86:D88"/>
    <mergeCell ref="B72:B76"/>
    <mergeCell ref="C72:C75"/>
    <mergeCell ref="D72:D75"/>
    <mergeCell ref="B77:B81"/>
    <mergeCell ref="C77:C80"/>
    <mergeCell ref="D77:D80"/>
    <mergeCell ref="D41:D42"/>
    <mergeCell ref="B68:B71"/>
    <mergeCell ref="C68:C70"/>
    <mergeCell ref="D68:D70"/>
    <mergeCell ref="B50:C52"/>
    <mergeCell ref="D50:D52"/>
    <mergeCell ref="B53:C58"/>
    <mergeCell ref="D53:D58"/>
    <mergeCell ref="B59:C61"/>
    <mergeCell ref="D59:D61"/>
    <mergeCell ref="B62:C63"/>
    <mergeCell ref="D62:D63"/>
    <mergeCell ref="B64:B67"/>
    <mergeCell ref="C64:C66"/>
    <mergeCell ref="D64:D66"/>
    <mergeCell ref="B43:C49"/>
    <mergeCell ref="D43:D49"/>
    <mergeCell ref="A18:A88"/>
    <mergeCell ref="B18:C18"/>
    <mergeCell ref="B19:C21"/>
    <mergeCell ref="D19:D21"/>
    <mergeCell ref="B22:C22"/>
    <mergeCell ref="B23:C25"/>
    <mergeCell ref="D23:D25"/>
    <mergeCell ref="B26:B38"/>
    <mergeCell ref="C26:C32"/>
    <mergeCell ref="D26:D32"/>
    <mergeCell ref="C33:C38"/>
    <mergeCell ref="D33:D38"/>
    <mergeCell ref="B39:B40"/>
    <mergeCell ref="B41:C42"/>
    <mergeCell ref="D11:D13"/>
    <mergeCell ref="B14:C16"/>
    <mergeCell ref="D14:D16"/>
    <mergeCell ref="B17:C17"/>
    <mergeCell ref="A1:F1"/>
    <mergeCell ref="A2:F2"/>
    <mergeCell ref="A3:F3"/>
    <mergeCell ref="A4:F4"/>
    <mergeCell ref="A5:F5"/>
    <mergeCell ref="B6:D6"/>
    <mergeCell ref="E6:F6"/>
    <mergeCell ref="A7:B7"/>
    <mergeCell ref="A8:A17"/>
    <mergeCell ref="B8:B9"/>
    <mergeCell ref="B10:C10"/>
    <mergeCell ref="B11:C13"/>
  </mergeCells>
  <phoneticPr fontId="2"/>
  <dataValidations count="3">
    <dataValidation type="list" allowBlank="1" showInputMessage="1" showErrorMessage="1" sqref="D14 D86 D26:D28 D33 D39:D41 D43 D50 D53:D54 D59 D62 D64 D67:D68 D71:D72 D76:D77 D81:D82 D84 D17:D19 D22:D23 D8:D11" xr:uid="{35E00509-CB8D-48A7-B54F-FEBAAD6E7296}">
      <formula1>"○"</formula1>
    </dataValidation>
    <dataValidation type="list" allowBlank="1" showInputMessage="1" showErrorMessage="1" sqref="F11:F88" xr:uid="{EF212405-EC48-46BE-8DEE-B033DD04505B}">
      <formula1>"○,✕"</formula1>
    </dataValidation>
    <dataValidation type="list" allowBlank="1" showInputMessage="1" showErrorMessage="1" sqref="F8:F10" xr:uid="{72672F4B-167C-4ECB-9F02-FCEF7B568904}">
      <formula1>"○,✕,ー"</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3" manualBreakCount="3">
    <brk id="25" max="5" man="1"/>
    <brk id="52" max="5" man="1"/>
    <brk id="8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0301D-0F2F-4504-81DB-13B1430C61E9}">
  <sheetPr>
    <tabColor rgb="FFFF0000"/>
    <pageSetUpPr fitToPage="1"/>
  </sheetPr>
  <dimension ref="A1:AA90"/>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56" t="s">
        <v>311</v>
      </c>
      <c r="B1" s="456"/>
      <c r="C1" s="456"/>
      <c r="D1" s="456"/>
      <c r="E1" s="456"/>
      <c r="F1" s="456"/>
    </row>
    <row r="2" spans="1:27" s="131" customFormat="1" ht="22.5" customHeight="1" x14ac:dyDescent="0.4">
      <c r="A2" s="457" t="s">
        <v>477</v>
      </c>
      <c r="B2" s="457"/>
      <c r="C2" s="457"/>
      <c r="D2" s="457"/>
      <c r="E2" s="457"/>
      <c r="F2" s="457"/>
    </row>
    <row r="3" spans="1:27" s="131" customFormat="1" ht="64.5" customHeight="1" x14ac:dyDescent="0.4">
      <c r="A3" s="458" t="s">
        <v>423</v>
      </c>
      <c r="B3" s="458"/>
      <c r="C3" s="458"/>
      <c r="D3" s="458"/>
      <c r="E3" s="458"/>
      <c r="F3" s="458"/>
      <c r="G3" s="132"/>
    </row>
    <row r="4" spans="1:27" s="131" customFormat="1" ht="30" customHeight="1" x14ac:dyDescent="0.4">
      <c r="A4" s="459" t="s">
        <v>313</v>
      </c>
      <c r="B4" s="459"/>
      <c r="C4" s="459"/>
      <c r="D4" s="459"/>
      <c r="E4" s="459"/>
      <c r="F4" s="459"/>
    </row>
    <row r="5" spans="1:27" s="131" customFormat="1" ht="43.5" customHeight="1" x14ac:dyDescent="0.4">
      <c r="A5" s="460" t="s">
        <v>424</v>
      </c>
      <c r="B5" s="460"/>
      <c r="C5" s="460"/>
      <c r="D5" s="460"/>
      <c r="E5" s="460"/>
      <c r="F5" s="460"/>
    </row>
    <row r="6" spans="1:27" s="133" customFormat="1" ht="43.5" customHeight="1" thickBot="1" x14ac:dyDescent="0.45">
      <c r="B6" s="461" t="s">
        <v>315</v>
      </c>
      <c r="C6" s="461"/>
      <c r="D6" s="461"/>
      <c r="E6" s="462"/>
      <c r="F6" s="462"/>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63" t="s">
        <v>425</v>
      </c>
      <c r="B7" s="464"/>
      <c r="C7" s="135"/>
      <c r="D7" s="136" t="s">
        <v>317</v>
      </c>
      <c r="E7" s="137" t="s">
        <v>318</v>
      </c>
      <c r="F7" s="138" t="s">
        <v>319</v>
      </c>
    </row>
    <row r="8" spans="1:27" s="143" customFormat="1" ht="36" customHeight="1" x14ac:dyDescent="0.4">
      <c r="A8" s="491" t="s">
        <v>426</v>
      </c>
      <c r="B8" s="448" t="s">
        <v>328</v>
      </c>
      <c r="C8" s="449"/>
      <c r="D8" s="445"/>
      <c r="E8" s="148" t="s">
        <v>329</v>
      </c>
      <c r="F8" s="149"/>
    </row>
    <row r="9" spans="1:27" s="143" customFormat="1" ht="36" customHeight="1" x14ac:dyDescent="0.4">
      <c r="A9" s="492"/>
      <c r="B9" s="450"/>
      <c r="C9" s="451"/>
      <c r="D9" s="446"/>
      <c r="E9" s="150" t="s">
        <v>330</v>
      </c>
      <c r="F9" s="151"/>
    </row>
    <row r="10" spans="1:27" s="143" customFormat="1" ht="36" customHeight="1" x14ac:dyDescent="0.4">
      <c r="A10" s="492"/>
      <c r="B10" s="450"/>
      <c r="C10" s="451"/>
      <c r="D10" s="447"/>
      <c r="E10" s="152" t="s">
        <v>331</v>
      </c>
      <c r="F10" s="153"/>
    </row>
    <row r="11" spans="1:27" s="143" customFormat="1" ht="36" customHeight="1" x14ac:dyDescent="0.4">
      <c r="A11" s="492"/>
      <c r="B11" s="448" t="s">
        <v>332</v>
      </c>
      <c r="C11" s="449"/>
      <c r="D11" s="445"/>
      <c r="E11" s="148" t="s">
        <v>333</v>
      </c>
      <c r="F11" s="154"/>
    </row>
    <row r="12" spans="1:27" s="143" customFormat="1" ht="36" customHeight="1" x14ac:dyDescent="0.4">
      <c r="A12" s="492"/>
      <c r="B12" s="450"/>
      <c r="C12" s="451"/>
      <c r="D12" s="446"/>
      <c r="E12" s="150" t="s">
        <v>334</v>
      </c>
      <c r="F12" s="151"/>
    </row>
    <row r="13" spans="1:27" s="143" customFormat="1" ht="50.25" customHeight="1" x14ac:dyDescent="0.4">
      <c r="A13" s="492"/>
      <c r="B13" s="452"/>
      <c r="C13" s="453"/>
      <c r="D13" s="447"/>
      <c r="E13" s="155" t="s">
        <v>335</v>
      </c>
      <c r="F13" s="156"/>
    </row>
    <row r="14" spans="1:27" s="143" customFormat="1" ht="34.5" customHeight="1" thickBot="1" x14ac:dyDescent="0.45">
      <c r="A14" s="493"/>
      <c r="B14" s="454" t="s">
        <v>336</v>
      </c>
      <c r="C14" s="455"/>
      <c r="D14" s="157"/>
      <c r="E14" s="158" t="s">
        <v>337</v>
      </c>
      <c r="F14" s="159"/>
    </row>
    <row r="15" spans="1:27" ht="36" customHeight="1" x14ac:dyDescent="0.4">
      <c r="A15" s="491" t="s">
        <v>427</v>
      </c>
      <c r="B15" s="470" t="s">
        <v>339</v>
      </c>
      <c r="C15" s="471"/>
      <c r="D15" s="160"/>
      <c r="E15" s="146" t="s">
        <v>340</v>
      </c>
      <c r="F15" s="147"/>
    </row>
    <row r="16" spans="1:27" ht="60.75" customHeight="1" x14ac:dyDescent="0.4">
      <c r="A16" s="492"/>
      <c r="B16" s="472" t="s">
        <v>341</v>
      </c>
      <c r="C16" s="473"/>
      <c r="D16" s="478"/>
      <c r="E16" s="162" t="s">
        <v>342</v>
      </c>
      <c r="F16" s="163"/>
    </row>
    <row r="17" spans="1:6" ht="51.75" customHeight="1" x14ac:dyDescent="0.4">
      <c r="A17" s="492"/>
      <c r="B17" s="474"/>
      <c r="C17" s="475"/>
      <c r="D17" s="479"/>
      <c r="E17" s="164" t="s">
        <v>343</v>
      </c>
      <c r="F17" s="165"/>
    </row>
    <row r="18" spans="1:6" ht="57" customHeight="1" x14ac:dyDescent="0.4">
      <c r="A18" s="492"/>
      <c r="B18" s="476"/>
      <c r="C18" s="477"/>
      <c r="D18" s="480"/>
      <c r="E18" s="187" t="s">
        <v>428</v>
      </c>
      <c r="F18" s="180"/>
    </row>
    <row r="19" spans="1:6" ht="36" customHeight="1" x14ac:dyDescent="0.4">
      <c r="A19" s="492"/>
      <c r="B19" s="472" t="s">
        <v>345</v>
      </c>
      <c r="C19" s="473"/>
      <c r="D19" s="167"/>
      <c r="E19" s="168" t="s">
        <v>346</v>
      </c>
      <c r="F19" s="163"/>
    </row>
    <row r="20" spans="1:6" ht="36" customHeight="1" x14ac:dyDescent="0.4">
      <c r="A20" s="492"/>
      <c r="B20" s="472" t="s">
        <v>347</v>
      </c>
      <c r="C20" s="473"/>
      <c r="D20" s="478"/>
      <c r="E20" s="168" t="s">
        <v>348</v>
      </c>
      <c r="F20" s="163"/>
    </row>
    <row r="21" spans="1:6" ht="39" customHeight="1" x14ac:dyDescent="0.4">
      <c r="A21" s="492"/>
      <c r="B21" s="474"/>
      <c r="C21" s="475"/>
      <c r="D21" s="479"/>
      <c r="E21" s="169" t="s">
        <v>429</v>
      </c>
      <c r="F21" s="165"/>
    </row>
    <row r="22" spans="1:6" ht="42" customHeight="1" x14ac:dyDescent="0.4">
      <c r="A22" s="492"/>
      <c r="B22" s="476"/>
      <c r="C22" s="477"/>
      <c r="D22" s="480"/>
      <c r="E22" s="141" t="s">
        <v>350</v>
      </c>
      <c r="F22" s="170"/>
    </row>
    <row r="23" spans="1:6" ht="42" customHeight="1" x14ac:dyDescent="0.4">
      <c r="A23" s="492"/>
      <c r="B23" s="472" t="s">
        <v>351</v>
      </c>
      <c r="C23" s="484" t="s">
        <v>322</v>
      </c>
      <c r="D23" s="478"/>
      <c r="E23" s="168" t="s">
        <v>352</v>
      </c>
      <c r="F23" s="163"/>
    </row>
    <row r="24" spans="1:6" ht="42" customHeight="1" x14ac:dyDescent="0.4">
      <c r="A24" s="492"/>
      <c r="B24" s="474"/>
      <c r="C24" s="485"/>
      <c r="D24" s="479"/>
      <c r="E24" s="169" t="s">
        <v>430</v>
      </c>
      <c r="F24" s="165"/>
    </row>
    <row r="25" spans="1:6" ht="42" customHeight="1" x14ac:dyDescent="0.4">
      <c r="A25" s="492"/>
      <c r="B25" s="474"/>
      <c r="C25" s="485"/>
      <c r="D25" s="479"/>
      <c r="E25" s="169" t="s">
        <v>354</v>
      </c>
      <c r="F25" s="171"/>
    </row>
    <row r="26" spans="1:6" ht="42" customHeight="1" x14ac:dyDescent="0.4">
      <c r="A26" s="492"/>
      <c r="B26" s="474"/>
      <c r="C26" s="485"/>
      <c r="D26" s="479"/>
      <c r="E26" s="169" t="s">
        <v>355</v>
      </c>
      <c r="F26" s="165"/>
    </row>
    <row r="27" spans="1:6" ht="36" customHeight="1" x14ac:dyDescent="0.4">
      <c r="A27" s="492"/>
      <c r="B27" s="474"/>
      <c r="C27" s="485"/>
      <c r="D27" s="479"/>
      <c r="E27" s="172" t="s">
        <v>356</v>
      </c>
      <c r="F27" s="142"/>
    </row>
    <row r="28" spans="1:6" ht="54.75" customHeight="1" x14ac:dyDescent="0.4">
      <c r="A28" s="492"/>
      <c r="B28" s="474"/>
      <c r="C28" s="485"/>
      <c r="D28" s="479"/>
      <c r="E28" s="169" t="s">
        <v>357</v>
      </c>
      <c r="F28" s="165"/>
    </row>
    <row r="29" spans="1:6" ht="49.5" customHeight="1" x14ac:dyDescent="0.4">
      <c r="A29" s="492"/>
      <c r="B29" s="474"/>
      <c r="C29" s="486"/>
      <c r="D29" s="480"/>
      <c r="E29" s="141" t="s">
        <v>358</v>
      </c>
      <c r="F29" s="170"/>
    </row>
    <row r="30" spans="1:6" ht="35.25" customHeight="1" x14ac:dyDescent="0.4">
      <c r="A30" s="492"/>
      <c r="B30" s="474"/>
      <c r="C30" s="484" t="s">
        <v>324</v>
      </c>
      <c r="D30" s="478"/>
      <c r="E30" s="168" t="s">
        <v>352</v>
      </c>
      <c r="F30" s="147"/>
    </row>
    <row r="31" spans="1:6" ht="43.5" customHeight="1" x14ac:dyDescent="0.4">
      <c r="A31" s="492"/>
      <c r="B31" s="474"/>
      <c r="C31" s="485"/>
      <c r="D31" s="479"/>
      <c r="E31" s="169" t="s">
        <v>354</v>
      </c>
      <c r="F31" s="173"/>
    </row>
    <row r="32" spans="1:6" ht="43.5" customHeight="1" x14ac:dyDescent="0.4">
      <c r="A32" s="492"/>
      <c r="B32" s="474"/>
      <c r="C32" s="485"/>
      <c r="D32" s="479"/>
      <c r="E32" s="169" t="s">
        <v>355</v>
      </c>
      <c r="F32" s="147"/>
    </row>
    <row r="33" spans="1:6" ht="43.5" customHeight="1" x14ac:dyDescent="0.4">
      <c r="A33" s="492"/>
      <c r="B33" s="474"/>
      <c r="C33" s="485"/>
      <c r="D33" s="479"/>
      <c r="E33" s="172" t="s">
        <v>356</v>
      </c>
      <c r="F33" s="147"/>
    </row>
    <row r="34" spans="1:6" ht="43.5" customHeight="1" x14ac:dyDescent="0.4">
      <c r="A34" s="492"/>
      <c r="B34" s="474"/>
      <c r="C34" s="485"/>
      <c r="D34" s="479"/>
      <c r="E34" s="169" t="s">
        <v>357</v>
      </c>
      <c r="F34" s="147"/>
    </row>
    <row r="35" spans="1:6" ht="42" customHeight="1" x14ac:dyDescent="0.4">
      <c r="A35" s="492"/>
      <c r="B35" s="476"/>
      <c r="C35" s="486"/>
      <c r="D35" s="480"/>
      <c r="E35" s="141" t="s">
        <v>359</v>
      </c>
      <c r="F35" s="147"/>
    </row>
    <row r="36" spans="1:6" ht="42.75" customHeight="1" x14ac:dyDescent="0.4">
      <c r="A36" s="492"/>
      <c r="B36" s="472" t="s">
        <v>360</v>
      </c>
      <c r="C36" s="144" t="s">
        <v>322</v>
      </c>
      <c r="D36" s="160"/>
      <c r="E36" s="146" t="s">
        <v>431</v>
      </c>
      <c r="F36" s="147"/>
    </row>
    <row r="37" spans="1:6" ht="42" customHeight="1" x14ac:dyDescent="0.4">
      <c r="A37" s="492"/>
      <c r="B37" s="476"/>
      <c r="C37" s="144" t="s">
        <v>324</v>
      </c>
      <c r="D37" s="160"/>
      <c r="E37" s="146" t="s">
        <v>432</v>
      </c>
      <c r="F37" s="147"/>
    </row>
    <row r="38" spans="1:6" ht="64.5" customHeight="1" x14ac:dyDescent="0.4">
      <c r="A38" s="492"/>
      <c r="B38" s="472" t="s">
        <v>363</v>
      </c>
      <c r="C38" s="473"/>
      <c r="D38" s="478"/>
      <c r="E38" s="174" t="s">
        <v>433</v>
      </c>
      <c r="F38" s="175"/>
    </row>
    <row r="39" spans="1:6" ht="36" customHeight="1" x14ac:dyDescent="0.4">
      <c r="A39" s="492"/>
      <c r="B39" s="476"/>
      <c r="C39" s="477"/>
      <c r="D39" s="480"/>
      <c r="E39" s="141" t="s">
        <v>365</v>
      </c>
      <c r="F39" s="170"/>
    </row>
    <row r="40" spans="1:6" ht="38.25" customHeight="1" x14ac:dyDescent="0.4">
      <c r="A40" s="492"/>
      <c r="B40" s="472" t="s">
        <v>434</v>
      </c>
      <c r="C40" s="473"/>
      <c r="D40" s="478"/>
      <c r="E40" s="172" t="s">
        <v>435</v>
      </c>
      <c r="F40" s="176"/>
    </row>
    <row r="41" spans="1:6" ht="48" customHeight="1" x14ac:dyDescent="0.4">
      <c r="A41" s="492"/>
      <c r="B41" s="474"/>
      <c r="C41" s="475"/>
      <c r="D41" s="479"/>
      <c r="E41" s="169" t="s">
        <v>436</v>
      </c>
      <c r="F41" s="165"/>
    </row>
    <row r="42" spans="1:6" ht="43.5" customHeight="1" x14ac:dyDescent="0.4">
      <c r="A42" s="492"/>
      <c r="B42" s="474"/>
      <c r="C42" s="475"/>
      <c r="D42" s="479"/>
      <c r="E42" s="169" t="s">
        <v>437</v>
      </c>
      <c r="F42" s="165"/>
    </row>
    <row r="43" spans="1:6" ht="48" customHeight="1" x14ac:dyDescent="0.4">
      <c r="A43" s="492"/>
      <c r="B43" s="476"/>
      <c r="C43" s="477"/>
      <c r="D43" s="480"/>
      <c r="E43" s="172" t="s">
        <v>438</v>
      </c>
      <c r="F43" s="142"/>
    </row>
    <row r="44" spans="1:6" ht="42.75" customHeight="1" x14ac:dyDescent="0.4">
      <c r="A44" s="492"/>
      <c r="B44" s="472" t="s">
        <v>374</v>
      </c>
      <c r="C44" s="473"/>
      <c r="D44" s="478"/>
      <c r="E44" s="168" t="s">
        <v>375</v>
      </c>
      <c r="F44" s="163"/>
    </row>
    <row r="45" spans="1:6" ht="42.75" customHeight="1" x14ac:dyDescent="0.4">
      <c r="A45" s="492"/>
      <c r="B45" s="474"/>
      <c r="C45" s="475"/>
      <c r="D45" s="479"/>
      <c r="E45" s="169" t="s">
        <v>376</v>
      </c>
      <c r="F45" s="165"/>
    </row>
    <row r="46" spans="1:6" ht="38.25" customHeight="1" x14ac:dyDescent="0.4">
      <c r="A46" s="492"/>
      <c r="B46" s="474"/>
      <c r="C46" s="475"/>
      <c r="D46" s="479"/>
      <c r="E46" s="172" t="s">
        <v>377</v>
      </c>
      <c r="F46" s="142"/>
    </row>
    <row r="47" spans="1:6" ht="36" customHeight="1" x14ac:dyDescent="0.4">
      <c r="A47" s="492"/>
      <c r="B47" s="472" t="s">
        <v>378</v>
      </c>
      <c r="C47" s="473"/>
      <c r="D47" s="478"/>
      <c r="E47" s="168" t="s">
        <v>379</v>
      </c>
      <c r="F47" s="163"/>
    </row>
    <row r="48" spans="1:6" ht="36" customHeight="1" x14ac:dyDescent="0.4">
      <c r="A48" s="492"/>
      <c r="B48" s="474"/>
      <c r="C48" s="475"/>
      <c r="D48" s="479"/>
      <c r="E48" s="169" t="s">
        <v>380</v>
      </c>
      <c r="F48" s="165"/>
    </row>
    <row r="49" spans="1:6" ht="36" customHeight="1" x14ac:dyDescent="0.4">
      <c r="A49" s="492"/>
      <c r="B49" s="474"/>
      <c r="C49" s="475"/>
      <c r="D49" s="479"/>
      <c r="E49" s="169" t="s">
        <v>381</v>
      </c>
      <c r="F49" s="165"/>
    </row>
    <row r="50" spans="1:6" ht="36" customHeight="1" x14ac:dyDescent="0.4">
      <c r="A50" s="492"/>
      <c r="B50" s="474"/>
      <c r="C50" s="475"/>
      <c r="D50" s="479"/>
      <c r="E50" s="172" t="s">
        <v>382</v>
      </c>
      <c r="F50" s="142"/>
    </row>
    <row r="51" spans="1:6" ht="42.75" customHeight="1" x14ac:dyDescent="0.4">
      <c r="A51" s="492"/>
      <c r="B51" s="474"/>
      <c r="C51" s="475"/>
      <c r="D51" s="479"/>
      <c r="E51" s="169" t="s">
        <v>383</v>
      </c>
      <c r="F51" s="165"/>
    </row>
    <row r="52" spans="1:6" ht="36" customHeight="1" x14ac:dyDescent="0.4">
      <c r="A52" s="492"/>
      <c r="B52" s="476"/>
      <c r="C52" s="477"/>
      <c r="D52" s="480"/>
      <c r="E52" s="141" t="s">
        <v>384</v>
      </c>
      <c r="F52" s="170"/>
    </row>
    <row r="53" spans="1:6" ht="75" customHeight="1" x14ac:dyDescent="0.4">
      <c r="A53" s="492"/>
      <c r="B53" s="472" t="s">
        <v>385</v>
      </c>
      <c r="C53" s="473"/>
      <c r="D53" s="478"/>
      <c r="E53" s="168" t="s">
        <v>386</v>
      </c>
      <c r="F53" s="163"/>
    </row>
    <row r="54" spans="1:6" ht="35.25" customHeight="1" x14ac:dyDescent="0.4">
      <c r="A54" s="492"/>
      <c r="B54" s="474"/>
      <c r="C54" s="475"/>
      <c r="D54" s="479"/>
      <c r="E54" s="169" t="s">
        <v>387</v>
      </c>
      <c r="F54" s="165"/>
    </row>
    <row r="55" spans="1:6" ht="36" customHeight="1" x14ac:dyDescent="0.4">
      <c r="A55" s="492"/>
      <c r="B55" s="476"/>
      <c r="C55" s="477"/>
      <c r="D55" s="480"/>
      <c r="E55" s="141" t="s">
        <v>388</v>
      </c>
      <c r="F55" s="170"/>
    </row>
    <row r="56" spans="1:6" ht="42" customHeight="1" x14ac:dyDescent="0.4">
      <c r="A56" s="492"/>
      <c r="B56" s="472" t="s">
        <v>389</v>
      </c>
      <c r="C56" s="473"/>
      <c r="D56" s="478"/>
      <c r="E56" s="174" t="s">
        <v>390</v>
      </c>
      <c r="F56" s="175"/>
    </row>
    <row r="57" spans="1:6" ht="36" customHeight="1" x14ac:dyDescent="0.4">
      <c r="A57" s="492"/>
      <c r="B57" s="476"/>
      <c r="C57" s="477"/>
      <c r="D57" s="480"/>
      <c r="E57" s="141" t="s">
        <v>391</v>
      </c>
      <c r="F57" s="170"/>
    </row>
    <row r="58" spans="1:6" ht="42.75" customHeight="1" x14ac:dyDescent="0.4">
      <c r="A58" s="492"/>
      <c r="B58" s="472" t="s">
        <v>392</v>
      </c>
      <c r="C58" s="484" t="s">
        <v>322</v>
      </c>
      <c r="D58" s="478"/>
      <c r="E58" s="168" t="s">
        <v>393</v>
      </c>
      <c r="F58" s="163"/>
    </row>
    <row r="59" spans="1:6" ht="42.75" customHeight="1" x14ac:dyDescent="0.4">
      <c r="A59" s="492"/>
      <c r="B59" s="474"/>
      <c r="C59" s="485"/>
      <c r="D59" s="479"/>
      <c r="E59" s="169" t="s">
        <v>394</v>
      </c>
      <c r="F59" s="165"/>
    </row>
    <row r="60" spans="1:6" ht="42" customHeight="1" x14ac:dyDescent="0.4">
      <c r="A60" s="492"/>
      <c r="B60" s="474"/>
      <c r="C60" s="486"/>
      <c r="D60" s="480"/>
      <c r="E60" s="141" t="s">
        <v>395</v>
      </c>
      <c r="F60" s="170"/>
    </row>
    <row r="61" spans="1:6" ht="42.75" customHeight="1" x14ac:dyDescent="0.4">
      <c r="A61" s="492"/>
      <c r="B61" s="476"/>
      <c r="C61" s="144" t="s">
        <v>324</v>
      </c>
      <c r="D61" s="160"/>
      <c r="E61" s="146" t="s">
        <v>393</v>
      </c>
      <c r="F61" s="147"/>
    </row>
    <row r="62" spans="1:6" ht="36" customHeight="1" x14ac:dyDescent="0.4">
      <c r="A62" s="492"/>
      <c r="B62" s="472" t="s">
        <v>396</v>
      </c>
      <c r="C62" s="484" t="s">
        <v>322</v>
      </c>
      <c r="D62" s="478"/>
      <c r="E62" s="168" t="s">
        <v>397</v>
      </c>
      <c r="F62" s="163"/>
    </row>
    <row r="63" spans="1:6" ht="36" customHeight="1" x14ac:dyDescent="0.4">
      <c r="A63" s="492"/>
      <c r="B63" s="474"/>
      <c r="C63" s="485"/>
      <c r="D63" s="479"/>
      <c r="E63" s="177" t="s">
        <v>398</v>
      </c>
      <c r="F63" s="178"/>
    </row>
    <row r="64" spans="1:6" ht="36" customHeight="1" x14ac:dyDescent="0.4">
      <c r="A64" s="492"/>
      <c r="B64" s="474"/>
      <c r="C64" s="486"/>
      <c r="D64" s="480"/>
      <c r="E64" s="179" t="s">
        <v>399</v>
      </c>
      <c r="F64" s="180"/>
    </row>
    <row r="65" spans="1:6" ht="36" customHeight="1" x14ac:dyDescent="0.4">
      <c r="A65" s="492"/>
      <c r="B65" s="476"/>
      <c r="C65" s="144" t="s">
        <v>324</v>
      </c>
      <c r="D65" s="160"/>
      <c r="E65" s="146" t="s">
        <v>400</v>
      </c>
      <c r="F65" s="147"/>
    </row>
    <row r="66" spans="1:6" ht="36" customHeight="1" x14ac:dyDescent="0.4">
      <c r="A66" s="492"/>
      <c r="B66" s="487" t="s">
        <v>401</v>
      </c>
      <c r="C66" s="484" t="s">
        <v>322</v>
      </c>
      <c r="D66" s="478"/>
      <c r="E66" s="168" t="s">
        <v>402</v>
      </c>
      <c r="F66" s="163"/>
    </row>
    <row r="67" spans="1:6" ht="36" customHeight="1" x14ac:dyDescent="0.4">
      <c r="A67" s="492"/>
      <c r="B67" s="468"/>
      <c r="C67" s="485"/>
      <c r="D67" s="479"/>
      <c r="E67" s="177" t="s">
        <v>403</v>
      </c>
      <c r="F67" s="165"/>
    </row>
    <row r="68" spans="1:6" ht="36" customHeight="1" x14ac:dyDescent="0.4">
      <c r="A68" s="492"/>
      <c r="B68" s="468"/>
      <c r="C68" s="485"/>
      <c r="D68" s="479"/>
      <c r="E68" s="177" t="s">
        <v>404</v>
      </c>
      <c r="F68" s="142"/>
    </row>
    <row r="69" spans="1:6" ht="49.5" customHeight="1" x14ac:dyDescent="0.4">
      <c r="A69" s="492"/>
      <c r="B69" s="468"/>
      <c r="C69" s="486"/>
      <c r="D69" s="480"/>
      <c r="E69" s="179" t="s">
        <v>405</v>
      </c>
      <c r="F69" s="180"/>
    </row>
    <row r="70" spans="1:6" ht="49.5" customHeight="1" x14ac:dyDescent="0.4">
      <c r="A70" s="492"/>
      <c r="B70" s="469"/>
      <c r="C70" s="144" t="s">
        <v>324</v>
      </c>
      <c r="D70" s="160"/>
      <c r="E70" s="146" t="s">
        <v>406</v>
      </c>
      <c r="F70" s="147"/>
    </row>
    <row r="71" spans="1:6" ht="45.75" customHeight="1" x14ac:dyDescent="0.4">
      <c r="A71" s="492"/>
      <c r="B71" s="487" t="s">
        <v>407</v>
      </c>
      <c r="C71" s="484" t="s">
        <v>322</v>
      </c>
      <c r="D71" s="478"/>
      <c r="E71" s="168" t="s">
        <v>408</v>
      </c>
      <c r="F71" s="163"/>
    </row>
    <row r="72" spans="1:6" ht="36" customHeight="1" x14ac:dyDescent="0.4">
      <c r="A72" s="492"/>
      <c r="B72" s="468"/>
      <c r="C72" s="485"/>
      <c r="D72" s="479"/>
      <c r="E72" s="177" t="s">
        <v>409</v>
      </c>
      <c r="F72" s="165"/>
    </row>
    <row r="73" spans="1:6" ht="36" customHeight="1" x14ac:dyDescent="0.4">
      <c r="A73" s="492"/>
      <c r="B73" s="468"/>
      <c r="C73" s="485"/>
      <c r="D73" s="479"/>
      <c r="E73" s="177" t="s">
        <v>410</v>
      </c>
      <c r="F73" s="165"/>
    </row>
    <row r="74" spans="1:6" ht="36" customHeight="1" x14ac:dyDescent="0.4">
      <c r="A74" s="492"/>
      <c r="B74" s="468"/>
      <c r="C74" s="486"/>
      <c r="D74" s="480"/>
      <c r="E74" s="177" t="s">
        <v>411</v>
      </c>
      <c r="F74" s="170"/>
    </row>
    <row r="75" spans="1:6" ht="39.75" customHeight="1" x14ac:dyDescent="0.4">
      <c r="A75" s="492"/>
      <c r="B75" s="469"/>
      <c r="C75" s="144" t="s">
        <v>324</v>
      </c>
      <c r="D75" s="160"/>
      <c r="E75" s="146" t="s">
        <v>412</v>
      </c>
      <c r="F75" s="147"/>
    </row>
    <row r="76" spans="1:6" ht="46.5" customHeight="1" x14ac:dyDescent="0.4">
      <c r="A76" s="492"/>
      <c r="B76" s="472" t="s">
        <v>413</v>
      </c>
      <c r="C76" s="473"/>
      <c r="D76" s="478"/>
      <c r="E76" s="168" t="s">
        <v>414</v>
      </c>
      <c r="F76" s="163"/>
    </row>
    <row r="77" spans="1:6" ht="42" customHeight="1" x14ac:dyDescent="0.4">
      <c r="A77" s="492"/>
      <c r="B77" s="476"/>
      <c r="C77" s="477"/>
      <c r="D77" s="480"/>
      <c r="E77" s="179" t="s">
        <v>439</v>
      </c>
      <c r="F77" s="180"/>
    </row>
    <row r="78" spans="1:6" ht="72.75" customHeight="1" x14ac:dyDescent="0.4">
      <c r="A78" s="492"/>
      <c r="B78" s="472" t="s">
        <v>416</v>
      </c>
      <c r="C78" s="473"/>
      <c r="D78" s="478"/>
      <c r="E78" s="168" t="s">
        <v>440</v>
      </c>
      <c r="F78" s="163"/>
    </row>
    <row r="79" spans="1:6" ht="46.5" customHeight="1" x14ac:dyDescent="0.4">
      <c r="A79" s="492"/>
      <c r="B79" s="476"/>
      <c r="C79" s="477"/>
      <c r="D79" s="480"/>
      <c r="E79" s="179" t="s">
        <v>418</v>
      </c>
      <c r="F79" s="180"/>
    </row>
    <row r="80" spans="1:6" ht="36" customHeight="1" x14ac:dyDescent="0.4">
      <c r="A80" s="492"/>
      <c r="B80" s="472" t="s">
        <v>419</v>
      </c>
      <c r="C80" s="473"/>
      <c r="D80" s="478"/>
      <c r="E80" s="168" t="s">
        <v>420</v>
      </c>
      <c r="F80" s="163"/>
    </row>
    <row r="81" spans="1:6" ht="36" customHeight="1" x14ac:dyDescent="0.4">
      <c r="A81" s="492"/>
      <c r="B81" s="474"/>
      <c r="C81" s="475"/>
      <c r="D81" s="479"/>
      <c r="E81" s="169" t="s">
        <v>421</v>
      </c>
      <c r="F81" s="165"/>
    </row>
    <row r="82" spans="1:6" ht="68.25" customHeight="1" thickBot="1" x14ac:dyDescent="0.45">
      <c r="A82" s="493"/>
      <c r="B82" s="488"/>
      <c r="C82" s="489"/>
      <c r="D82" s="490"/>
      <c r="E82" s="181" t="s">
        <v>422</v>
      </c>
      <c r="F82" s="182"/>
    </row>
    <row r="83" spans="1:6" ht="36" customHeight="1" x14ac:dyDescent="0.4"/>
    <row r="84" spans="1:6" ht="36" customHeight="1" x14ac:dyDescent="0.4"/>
    <row r="85" spans="1:6" ht="36" customHeight="1" x14ac:dyDescent="0.4"/>
    <row r="86" spans="1:6" ht="36" customHeight="1" x14ac:dyDescent="0.4"/>
    <row r="87" spans="1:6" ht="36" customHeight="1" x14ac:dyDescent="0.4"/>
    <row r="88" spans="1:6" ht="36" customHeight="1" x14ac:dyDescent="0.4"/>
    <row r="89" spans="1:6" ht="36" customHeight="1" x14ac:dyDescent="0.4"/>
    <row r="90" spans="1:6" ht="36" customHeight="1" x14ac:dyDescent="0.4"/>
  </sheetData>
  <sheetProtection selectLockedCells="1" selectUnlockedCells="1"/>
  <autoFilter ref="A7:F7" xr:uid="{00000000-0009-0000-0000-000004000000}">
    <filterColumn colId="0" showButton="0"/>
  </autoFilter>
  <mergeCells count="57">
    <mergeCell ref="B76:C77"/>
    <mergeCell ref="D76:D77"/>
    <mergeCell ref="B78:C79"/>
    <mergeCell ref="D78:D79"/>
    <mergeCell ref="B80:C82"/>
    <mergeCell ref="D80:D82"/>
    <mergeCell ref="B66:B70"/>
    <mergeCell ref="C66:C69"/>
    <mergeCell ref="D66:D69"/>
    <mergeCell ref="B71:B75"/>
    <mergeCell ref="C71:C74"/>
    <mergeCell ref="D71:D74"/>
    <mergeCell ref="D38:D39"/>
    <mergeCell ref="B62:B65"/>
    <mergeCell ref="C62:C64"/>
    <mergeCell ref="D62:D64"/>
    <mergeCell ref="B44:C46"/>
    <mergeCell ref="D44:D46"/>
    <mergeCell ref="B47:C52"/>
    <mergeCell ref="D47:D52"/>
    <mergeCell ref="B53:C55"/>
    <mergeCell ref="D53:D55"/>
    <mergeCell ref="B56:C57"/>
    <mergeCell ref="D56:D57"/>
    <mergeCell ref="B58:B61"/>
    <mergeCell ref="C58:C60"/>
    <mergeCell ref="D58:D60"/>
    <mergeCell ref="B40:C43"/>
    <mergeCell ref="D40:D43"/>
    <mergeCell ref="A15:A82"/>
    <mergeCell ref="B15:C15"/>
    <mergeCell ref="B16:C18"/>
    <mergeCell ref="D16:D18"/>
    <mergeCell ref="B19:C19"/>
    <mergeCell ref="B20:C22"/>
    <mergeCell ref="D20:D22"/>
    <mergeCell ref="B23:B35"/>
    <mergeCell ref="C23:C29"/>
    <mergeCell ref="D23:D29"/>
    <mergeCell ref="C30:C35"/>
    <mergeCell ref="D30:D35"/>
    <mergeCell ref="B36:B37"/>
    <mergeCell ref="B38:C39"/>
    <mergeCell ref="A7:B7"/>
    <mergeCell ref="A8:A14"/>
    <mergeCell ref="B8:C10"/>
    <mergeCell ref="D8:D10"/>
    <mergeCell ref="B11:C13"/>
    <mergeCell ref="D11:D13"/>
    <mergeCell ref="B14:C14"/>
    <mergeCell ref="B6:D6"/>
    <mergeCell ref="E6:F6"/>
    <mergeCell ref="A1:F1"/>
    <mergeCell ref="A2:F2"/>
    <mergeCell ref="A3:F3"/>
    <mergeCell ref="A4:F4"/>
    <mergeCell ref="A5:F5"/>
  </mergeCells>
  <phoneticPr fontId="2"/>
  <dataValidations count="2">
    <dataValidation type="list" allowBlank="1" showInputMessage="1" showErrorMessage="1" sqref="F8:F82" xr:uid="{2DB50C7F-9B2B-416D-B2BF-BB1018870683}">
      <formula1>"○,✕"</formula1>
    </dataValidation>
    <dataValidation type="list" allowBlank="1" showInputMessage="1" showErrorMessage="1" sqref="D8 D11 D14:D16 D19:D20 D65:D66 D23:D25 D30 D36:D38 D80 D47:D48 D53 D56 D58 D61:D62 D70:D71 D75:D76 D78 D40 D44" xr:uid="{FE8A74B6-A2D3-420B-9BCC-C3724C33299C}">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3" manualBreakCount="3">
    <brk id="22" max="5" man="1"/>
    <brk id="46" max="5" man="1"/>
    <brk id="75"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D483-5918-42E0-B775-6BCFE192B820}">
  <sheetPr>
    <tabColor rgb="FFFF0000"/>
    <pageSetUpPr fitToPage="1"/>
  </sheetPr>
  <dimension ref="A1:AA44"/>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56" t="s">
        <v>311</v>
      </c>
      <c r="B1" s="456"/>
      <c r="C1" s="456"/>
      <c r="D1" s="456"/>
      <c r="E1" s="456"/>
      <c r="F1" s="456"/>
    </row>
    <row r="2" spans="1:27" s="131" customFormat="1" ht="22.5" customHeight="1" x14ac:dyDescent="0.4">
      <c r="A2" s="457" t="s">
        <v>478</v>
      </c>
      <c r="B2" s="457"/>
      <c r="C2" s="457"/>
      <c r="D2" s="457"/>
      <c r="E2" s="457"/>
      <c r="F2" s="457"/>
    </row>
    <row r="3" spans="1:27" s="131" customFormat="1" ht="64.5" customHeight="1" x14ac:dyDescent="0.4">
      <c r="A3" s="458" t="s">
        <v>423</v>
      </c>
      <c r="B3" s="458"/>
      <c r="C3" s="458"/>
      <c r="D3" s="458"/>
      <c r="E3" s="458"/>
      <c r="F3" s="458"/>
      <c r="G3" s="132"/>
    </row>
    <row r="4" spans="1:27" s="131" customFormat="1" ht="30" customHeight="1" x14ac:dyDescent="0.4">
      <c r="A4" s="459" t="s">
        <v>313</v>
      </c>
      <c r="B4" s="459"/>
      <c r="C4" s="459"/>
      <c r="D4" s="459"/>
      <c r="E4" s="459"/>
      <c r="F4" s="459"/>
    </row>
    <row r="5" spans="1:27" s="131" customFormat="1" ht="43.5" customHeight="1" x14ac:dyDescent="0.4">
      <c r="A5" s="460" t="s">
        <v>441</v>
      </c>
      <c r="B5" s="460"/>
      <c r="C5" s="460"/>
      <c r="D5" s="460"/>
      <c r="E5" s="460"/>
      <c r="F5" s="460"/>
    </row>
    <row r="6" spans="1:27" s="133" customFormat="1" ht="43.5" customHeight="1" thickBot="1" x14ac:dyDescent="0.45">
      <c r="B6" s="461" t="s">
        <v>315</v>
      </c>
      <c r="C6" s="461"/>
      <c r="D6" s="461"/>
      <c r="E6" s="462"/>
      <c r="F6" s="462"/>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63" t="s">
        <v>425</v>
      </c>
      <c r="B7" s="464"/>
      <c r="C7" s="135"/>
      <c r="D7" s="136" t="s">
        <v>317</v>
      </c>
      <c r="E7" s="137" t="s">
        <v>318</v>
      </c>
      <c r="F7" s="138" t="s">
        <v>319</v>
      </c>
    </row>
    <row r="8" spans="1:27" s="143" customFormat="1" ht="36" customHeight="1" x14ac:dyDescent="0.4">
      <c r="A8" s="494" t="s">
        <v>426</v>
      </c>
      <c r="B8" s="448" t="s">
        <v>328</v>
      </c>
      <c r="C8" s="449"/>
      <c r="D8" s="445"/>
      <c r="E8" s="148" t="s">
        <v>329</v>
      </c>
      <c r="F8" s="149"/>
    </row>
    <row r="9" spans="1:27" s="143" customFormat="1" ht="36" customHeight="1" x14ac:dyDescent="0.4">
      <c r="A9" s="495"/>
      <c r="B9" s="450"/>
      <c r="C9" s="451"/>
      <c r="D9" s="446"/>
      <c r="E9" s="150" t="s">
        <v>330</v>
      </c>
      <c r="F9" s="151"/>
    </row>
    <row r="10" spans="1:27" s="143" customFormat="1" ht="36" customHeight="1" x14ac:dyDescent="0.4">
      <c r="A10" s="495"/>
      <c r="B10" s="450"/>
      <c r="C10" s="451"/>
      <c r="D10" s="447"/>
      <c r="E10" s="152" t="s">
        <v>331</v>
      </c>
      <c r="F10" s="153"/>
    </row>
    <row r="11" spans="1:27" s="143" customFormat="1" ht="36" customHeight="1" x14ac:dyDescent="0.4">
      <c r="A11" s="495"/>
      <c r="B11" s="448" t="s">
        <v>332</v>
      </c>
      <c r="C11" s="449"/>
      <c r="D11" s="445"/>
      <c r="E11" s="148" t="s">
        <v>333</v>
      </c>
      <c r="F11" s="154"/>
    </row>
    <row r="12" spans="1:27" ht="36" customHeight="1" x14ac:dyDescent="0.4">
      <c r="A12" s="495"/>
      <c r="B12" s="450"/>
      <c r="C12" s="451"/>
      <c r="D12" s="446"/>
      <c r="E12" s="150" t="s">
        <v>334</v>
      </c>
      <c r="F12" s="151"/>
    </row>
    <row r="13" spans="1:27" ht="36" customHeight="1" x14ac:dyDescent="0.4">
      <c r="A13" s="495"/>
      <c r="B13" s="452"/>
      <c r="C13" s="453"/>
      <c r="D13" s="447"/>
      <c r="E13" s="155" t="s">
        <v>335</v>
      </c>
      <c r="F13" s="156"/>
    </row>
    <row r="14" spans="1:27" ht="36" customHeight="1" thickBot="1" x14ac:dyDescent="0.45">
      <c r="A14" s="496"/>
      <c r="B14" s="454" t="s">
        <v>336</v>
      </c>
      <c r="C14" s="455"/>
      <c r="D14" s="157"/>
      <c r="E14" s="158" t="s">
        <v>337</v>
      </c>
      <c r="F14" s="159"/>
    </row>
    <row r="15" spans="1:27" ht="36" customHeight="1" x14ac:dyDescent="0.4">
      <c r="A15" s="494" t="s">
        <v>427</v>
      </c>
      <c r="B15" s="470" t="s">
        <v>339</v>
      </c>
      <c r="C15" s="471"/>
      <c r="D15" s="160"/>
      <c r="E15" s="146" t="s">
        <v>340</v>
      </c>
      <c r="F15" s="147"/>
    </row>
    <row r="16" spans="1:27" ht="55.5" customHeight="1" x14ac:dyDescent="0.4">
      <c r="A16" s="495"/>
      <c r="B16" s="472" t="s">
        <v>341</v>
      </c>
      <c r="C16" s="473"/>
      <c r="D16" s="478"/>
      <c r="E16" s="162" t="s">
        <v>342</v>
      </c>
      <c r="F16" s="163"/>
    </row>
    <row r="17" spans="1:6" ht="44.25" customHeight="1" x14ac:dyDescent="0.4">
      <c r="A17" s="495"/>
      <c r="B17" s="474"/>
      <c r="C17" s="475"/>
      <c r="D17" s="479"/>
      <c r="E17" s="164" t="s">
        <v>343</v>
      </c>
      <c r="F17" s="165"/>
    </row>
    <row r="18" spans="1:6" ht="54" customHeight="1" x14ac:dyDescent="0.4">
      <c r="A18" s="495"/>
      <c r="B18" s="476"/>
      <c r="C18" s="477"/>
      <c r="D18" s="480"/>
      <c r="E18" s="166" t="s">
        <v>344</v>
      </c>
      <c r="F18" s="142"/>
    </row>
    <row r="19" spans="1:6" ht="47.25" customHeight="1" x14ac:dyDescent="0.4">
      <c r="A19" s="495"/>
      <c r="B19" s="474" t="s">
        <v>442</v>
      </c>
      <c r="C19" s="475"/>
      <c r="D19" s="478"/>
      <c r="E19" s="188" t="s">
        <v>443</v>
      </c>
      <c r="F19" s="189"/>
    </row>
    <row r="20" spans="1:6" ht="54.75" customHeight="1" x14ac:dyDescent="0.4">
      <c r="A20" s="495"/>
      <c r="B20" s="476"/>
      <c r="C20" s="477"/>
      <c r="D20" s="480"/>
      <c r="E20" s="190" t="s">
        <v>444</v>
      </c>
      <c r="F20" s="153"/>
    </row>
    <row r="21" spans="1:6" ht="36" customHeight="1" x14ac:dyDescent="0.4">
      <c r="A21" s="495"/>
      <c r="B21" s="470" t="s">
        <v>445</v>
      </c>
      <c r="C21" s="471"/>
      <c r="D21" s="167"/>
      <c r="E21" s="146" t="s">
        <v>446</v>
      </c>
      <c r="F21" s="147"/>
    </row>
    <row r="22" spans="1:6" ht="36" customHeight="1" x14ac:dyDescent="0.4">
      <c r="A22" s="495"/>
      <c r="B22" s="472" t="s">
        <v>447</v>
      </c>
      <c r="C22" s="473"/>
      <c r="D22" s="478"/>
      <c r="E22" s="168" t="s">
        <v>448</v>
      </c>
      <c r="F22" s="163"/>
    </row>
    <row r="23" spans="1:6" ht="36" customHeight="1" x14ac:dyDescent="0.4">
      <c r="A23" s="495"/>
      <c r="B23" s="476"/>
      <c r="C23" s="477"/>
      <c r="D23" s="480"/>
      <c r="E23" s="179" t="s">
        <v>449</v>
      </c>
      <c r="F23" s="180"/>
    </row>
    <row r="24" spans="1:6" ht="36" customHeight="1" x14ac:dyDescent="0.4">
      <c r="A24" s="495"/>
      <c r="B24" s="472" t="s">
        <v>450</v>
      </c>
      <c r="C24" s="473"/>
      <c r="D24" s="478"/>
      <c r="E24" s="146" t="s">
        <v>451</v>
      </c>
      <c r="F24" s="147"/>
    </row>
    <row r="25" spans="1:6" ht="80.25" customHeight="1" x14ac:dyDescent="0.4">
      <c r="A25" s="495"/>
      <c r="B25" s="474"/>
      <c r="C25" s="475"/>
      <c r="D25" s="479"/>
      <c r="E25" s="146" t="s">
        <v>452</v>
      </c>
      <c r="F25" s="173"/>
    </row>
    <row r="26" spans="1:6" ht="80.25" customHeight="1" x14ac:dyDescent="0.4">
      <c r="A26" s="495"/>
      <c r="B26" s="476"/>
      <c r="C26" s="477"/>
      <c r="D26" s="480"/>
      <c r="E26" s="146" t="s">
        <v>453</v>
      </c>
      <c r="F26" s="147"/>
    </row>
    <row r="27" spans="1:6" ht="49.5" customHeight="1" x14ac:dyDescent="0.4">
      <c r="A27" s="495"/>
      <c r="B27" s="472" t="s">
        <v>454</v>
      </c>
      <c r="C27" s="473"/>
      <c r="D27" s="478"/>
      <c r="E27" s="168" t="s">
        <v>455</v>
      </c>
      <c r="F27" s="163"/>
    </row>
    <row r="28" spans="1:6" ht="55.5" customHeight="1" x14ac:dyDescent="0.4">
      <c r="A28" s="495"/>
      <c r="B28" s="476"/>
      <c r="C28" s="477"/>
      <c r="D28" s="480"/>
      <c r="E28" s="179" t="s">
        <v>456</v>
      </c>
      <c r="F28" s="180"/>
    </row>
    <row r="29" spans="1:6" ht="58.5" customHeight="1" x14ac:dyDescent="0.4">
      <c r="A29" s="495"/>
      <c r="B29" s="472" t="s">
        <v>457</v>
      </c>
      <c r="C29" s="473"/>
      <c r="D29" s="478"/>
      <c r="E29" s="168" t="s">
        <v>458</v>
      </c>
      <c r="F29" s="163"/>
    </row>
    <row r="30" spans="1:6" ht="58.5" customHeight="1" x14ac:dyDescent="0.4">
      <c r="A30" s="495"/>
      <c r="B30" s="476"/>
      <c r="C30" s="477"/>
      <c r="D30" s="480"/>
      <c r="E30" s="179" t="s">
        <v>459</v>
      </c>
      <c r="F30" s="180"/>
    </row>
    <row r="31" spans="1:6" ht="42.75" customHeight="1" x14ac:dyDescent="0.4">
      <c r="A31" s="495"/>
      <c r="B31" s="472" t="s">
        <v>460</v>
      </c>
      <c r="C31" s="473"/>
      <c r="D31" s="478"/>
      <c r="E31" s="168" t="s">
        <v>461</v>
      </c>
      <c r="F31" s="163"/>
    </row>
    <row r="32" spans="1:6" ht="42.75" customHeight="1" x14ac:dyDescent="0.4">
      <c r="A32" s="495"/>
      <c r="B32" s="474"/>
      <c r="C32" s="475"/>
      <c r="D32" s="479"/>
      <c r="E32" s="169" t="s">
        <v>462</v>
      </c>
      <c r="F32" s="165"/>
    </row>
    <row r="33" spans="1:6" ht="42" customHeight="1" x14ac:dyDescent="0.4">
      <c r="A33" s="495"/>
      <c r="B33" s="476"/>
      <c r="C33" s="477"/>
      <c r="D33" s="480"/>
      <c r="E33" s="141" t="s">
        <v>463</v>
      </c>
      <c r="F33" s="170"/>
    </row>
    <row r="34" spans="1:6" ht="42.75" customHeight="1" x14ac:dyDescent="0.4">
      <c r="A34" s="495"/>
      <c r="B34" s="472" t="s">
        <v>464</v>
      </c>
      <c r="C34" s="473"/>
      <c r="D34" s="478"/>
      <c r="E34" s="168" t="s">
        <v>465</v>
      </c>
      <c r="F34" s="163"/>
    </row>
    <row r="35" spans="1:6" ht="43.5" customHeight="1" x14ac:dyDescent="0.4">
      <c r="A35" s="495"/>
      <c r="B35" s="474"/>
      <c r="C35" s="475"/>
      <c r="D35" s="479"/>
      <c r="E35" s="169" t="s">
        <v>466</v>
      </c>
      <c r="F35" s="165"/>
    </row>
    <row r="36" spans="1:6" ht="36" customHeight="1" thickBot="1" x14ac:dyDescent="0.45">
      <c r="A36" s="496"/>
      <c r="B36" s="488"/>
      <c r="C36" s="489"/>
      <c r="D36" s="490"/>
      <c r="E36" s="181" t="s">
        <v>467</v>
      </c>
      <c r="F36" s="182"/>
    </row>
    <row r="37" spans="1:6" ht="36" customHeight="1" x14ac:dyDescent="0.4"/>
    <row r="38" spans="1:6" ht="36" customHeight="1" x14ac:dyDescent="0.4"/>
    <row r="39" spans="1:6" ht="36" customHeight="1" x14ac:dyDescent="0.4"/>
    <row r="40" spans="1:6" ht="36" customHeight="1" x14ac:dyDescent="0.4"/>
    <row r="41" spans="1:6" ht="36" customHeight="1" x14ac:dyDescent="0.4"/>
    <row r="42" spans="1:6" ht="36" customHeight="1" x14ac:dyDescent="0.4"/>
    <row r="43" spans="1:6" ht="36" customHeight="1" x14ac:dyDescent="0.4"/>
    <row r="44" spans="1:6" ht="36" customHeight="1" x14ac:dyDescent="0.4"/>
  </sheetData>
  <sheetProtection selectLockedCells="1" selectUnlockedCells="1"/>
  <mergeCells count="33">
    <mergeCell ref="D29:D30"/>
    <mergeCell ref="B31:C33"/>
    <mergeCell ref="D31:D33"/>
    <mergeCell ref="A15:A36"/>
    <mergeCell ref="B15:C15"/>
    <mergeCell ref="B16:C18"/>
    <mergeCell ref="D16:D18"/>
    <mergeCell ref="B19:C20"/>
    <mergeCell ref="D19:D20"/>
    <mergeCell ref="B21:C21"/>
    <mergeCell ref="B22:C23"/>
    <mergeCell ref="D22:D23"/>
    <mergeCell ref="B24:C26"/>
    <mergeCell ref="B34:C36"/>
    <mergeCell ref="D34:D36"/>
    <mergeCell ref="D24:D26"/>
    <mergeCell ref="B27:C28"/>
    <mergeCell ref="D27:D28"/>
    <mergeCell ref="B29:C30"/>
    <mergeCell ref="A7:B7"/>
    <mergeCell ref="A8:A14"/>
    <mergeCell ref="B8:C10"/>
    <mergeCell ref="D8:D10"/>
    <mergeCell ref="B11:C13"/>
    <mergeCell ref="D11:D13"/>
    <mergeCell ref="B14:C14"/>
    <mergeCell ref="B6:D6"/>
    <mergeCell ref="E6:F6"/>
    <mergeCell ref="A1:F1"/>
    <mergeCell ref="A2:F2"/>
    <mergeCell ref="A3:F3"/>
    <mergeCell ref="A4:F4"/>
    <mergeCell ref="A5:F5"/>
  </mergeCells>
  <phoneticPr fontId="2"/>
  <dataValidations count="2">
    <dataValidation type="list" allowBlank="1" showInputMessage="1" showErrorMessage="1" sqref="D8 D11 D14:D16 D24 D27 D29 D31 D34 D19 D21:D22" xr:uid="{7CF7A693-A075-405F-ADB8-6B32AB816612}">
      <formula1>"○"</formula1>
    </dataValidation>
    <dataValidation type="list" allowBlank="1" showInputMessage="1" showErrorMessage="1" sqref="F8:F36" xr:uid="{B6F55E09-6043-439C-A0CA-4BDDA3AB8BB4}">
      <formula1>"○,✕"</formula1>
    </dataValidation>
  </dataValidations>
  <printOptions horizontalCentered="1"/>
  <pageMargins left="0.59055118110236227" right="0.59055118110236227" top="0.59055118110236227" bottom="0.78740157480314965" header="0.51181102362204722" footer="0.59055118110236227"/>
  <pageSetup paperSize="9" scale="83" firstPageNumber="0" fitToHeight="0" orientation="landscape"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CE73-843A-4B01-99FE-5F0F103B94E6}">
  <sheetPr>
    <tabColor rgb="FFFF0000"/>
    <pageSetUpPr fitToPage="1"/>
  </sheetPr>
  <dimension ref="A1:AA37"/>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56" t="s">
        <v>311</v>
      </c>
      <c r="B1" s="456"/>
      <c r="C1" s="456"/>
      <c r="D1" s="456"/>
      <c r="E1" s="456"/>
      <c r="F1" s="456"/>
    </row>
    <row r="2" spans="1:27" s="131" customFormat="1" ht="22.5" customHeight="1" x14ac:dyDescent="0.4">
      <c r="A2" s="457" t="s">
        <v>478</v>
      </c>
      <c r="B2" s="457"/>
      <c r="C2" s="457"/>
      <c r="D2" s="457"/>
      <c r="E2" s="457"/>
      <c r="F2" s="457"/>
    </row>
    <row r="3" spans="1:27" s="131" customFormat="1" ht="64.5" customHeight="1" x14ac:dyDescent="0.4">
      <c r="A3" s="458" t="s">
        <v>423</v>
      </c>
      <c r="B3" s="458"/>
      <c r="C3" s="458"/>
      <c r="D3" s="458"/>
      <c r="E3" s="458"/>
      <c r="F3" s="458"/>
      <c r="G3" s="132"/>
    </row>
    <row r="4" spans="1:27" s="131" customFormat="1" ht="30" customHeight="1" x14ac:dyDescent="0.4">
      <c r="A4" s="459" t="s">
        <v>313</v>
      </c>
      <c r="B4" s="459"/>
      <c r="C4" s="459"/>
      <c r="D4" s="459"/>
      <c r="E4" s="459"/>
      <c r="F4" s="459"/>
    </row>
    <row r="5" spans="1:27" s="131" customFormat="1" ht="43.5" customHeight="1" x14ac:dyDescent="0.4">
      <c r="A5" s="460" t="s">
        <v>468</v>
      </c>
      <c r="B5" s="460"/>
      <c r="C5" s="460"/>
      <c r="D5" s="460"/>
      <c r="E5" s="460"/>
      <c r="F5" s="460"/>
    </row>
    <row r="6" spans="1:27" s="133" customFormat="1" ht="43.5" customHeight="1" thickBot="1" x14ac:dyDescent="0.45">
      <c r="B6" s="461" t="s">
        <v>315</v>
      </c>
      <c r="C6" s="461"/>
      <c r="D6" s="461"/>
      <c r="E6" s="462"/>
      <c r="F6" s="462"/>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63" t="s">
        <v>425</v>
      </c>
      <c r="B7" s="464"/>
      <c r="C7" s="135"/>
      <c r="D7" s="136" t="s">
        <v>317</v>
      </c>
      <c r="E7" s="137" t="s">
        <v>318</v>
      </c>
      <c r="F7" s="138" t="s">
        <v>319</v>
      </c>
    </row>
    <row r="8" spans="1:27" s="143" customFormat="1" ht="36" customHeight="1" x14ac:dyDescent="0.4">
      <c r="A8" s="494" t="s">
        <v>469</v>
      </c>
      <c r="B8" s="448" t="s">
        <v>328</v>
      </c>
      <c r="C8" s="449"/>
      <c r="D8" s="445"/>
      <c r="E8" s="148" t="s">
        <v>329</v>
      </c>
      <c r="F8" s="149"/>
    </row>
    <row r="9" spans="1:27" s="143" customFormat="1" ht="36" customHeight="1" x14ac:dyDescent="0.4">
      <c r="A9" s="495"/>
      <c r="B9" s="450"/>
      <c r="C9" s="451"/>
      <c r="D9" s="446"/>
      <c r="E9" s="150" t="s">
        <v>330</v>
      </c>
      <c r="F9" s="151"/>
    </row>
    <row r="10" spans="1:27" s="143" customFormat="1" ht="36" customHeight="1" x14ac:dyDescent="0.4">
      <c r="A10" s="495"/>
      <c r="B10" s="450"/>
      <c r="C10" s="451"/>
      <c r="D10" s="447"/>
      <c r="E10" s="152" t="s">
        <v>331</v>
      </c>
      <c r="F10" s="153"/>
    </row>
    <row r="11" spans="1:27" s="143" customFormat="1" ht="36" customHeight="1" x14ac:dyDescent="0.4">
      <c r="A11" s="495"/>
      <c r="B11" s="448" t="s">
        <v>332</v>
      </c>
      <c r="C11" s="449"/>
      <c r="D11" s="445"/>
      <c r="E11" s="148" t="s">
        <v>333</v>
      </c>
      <c r="F11" s="154"/>
    </row>
    <row r="12" spans="1:27" ht="36" customHeight="1" x14ac:dyDescent="0.4">
      <c r="A12" s="495"/>
      <c r="B12" s="450"/>
      <c r="C12" s="451"/>
      <c r="D12" s="446"/>
      <c r="E12" s="150" t="s">
        <v>334</v>
      </c>
      <c r="F12" s="151"/>
    </row>
    <row r="13" spans="1:27" ht="36" customHeight="1" x14ac:dyDescent="0.4">
      <c r="A13" s="495"/>
      <c r="B13" s="452"/>
      <c r="C13" s="453"/>
      <c r="D13" s="447"/>
      <c r="E13" s="155" t="s">
        <v>335</v>
      </c>
      <c r="F13" s="156"/>
    </row>
    <row r="14" spans="1:27" ht="36" customHeight="1" thickBot="1" x14ac:dyDescent="0.45">
      <c r="A14" s="496"/>
      <c r="B14" s="454" t="s">
        <v>336</v>
      </c>
      <c r="C14" s="455"/>
      <c r="D14" s="157"/>
      <c r="E14" s="158" t="s">
        <v>337</v>
      </c>
      <c r="F14" s="159"/>
    </row>
    <row r="15" spans="1:27" ht="36" customHeight="1" x14ac:dyDescent="0.4">
      <c r="A15" s="494" t="s">
        <v>470</v>
      </c>
      <c r="B15" s="470" t="s">
        <v>339</v>
      </c>
      <c r="C15" s="471"/>
      <c r="D15" s="160"/>
      <c r="E15" s="146" t="s">
        <v>340</v>
      </c>
      <c r="F15" s="147"/>
    </row>
    <row r="16" spans="1:27" ht="59.25" customHeight="1" x14ac:dyDescent="0.4">
      <c r="A16" s="495"/>
      <c r="B16" s="472" t="s">
        <v>341</v>
      </c>
      <c r="C16" s="473"/>
      <c r="D16" s="478"/>
      <c r="E16" s="162" t="s">
        <v>342</v>
      </c>
      <c r="F16" s="163"/>
    </row>
    <row r="17" spans="1:6" ht="43.5" customHeight="1" x14ac:dyDescent="0.4">
      <c r="A17" s="495"/>
      <c r="B17" s="474"/>
      <c r="C17" s="475"/>
      <c r="D17" s="479"/>
      <c r="E17" s="164" t="s">
        <v>343</v>
      </c>
      <c r="F17" s="165"/>
    </row>
    <row r="18" spans="1:6" ht="52.5" customHeight="1" x14ac:dyDescent="0.4">
      <c r="A18" s="495"/>
      <c r="B18" s="476"/>
      <c r="C18" s="477"/>
      <c r="D18" s="480"/>
      <c r="E18" s="166" t="s">
        <v>344</v>
      </c>
      <c r="F18" s="142"/>
    </row>
    <row r="19" spans="1:6" ht="46.5" customHeight="1" x14ac:dyDescent="0.4">
      <c r="A19" s="495"/>
      <c r="B19" s="474" t="s">
        <v>471</v>
      </c>
      <c r="C19" s="475"/>
      <c r="D19" s="478"/>
      <c r="E19" s="188" t="s">
        <v>443</v>
      </c>
      <c r="F19" s="189"/>
    </row>
    <row r="20" spans="1:6" ht="42" customHeight="1" x14ac:dyDescent="0.4">
      <c r="A20" s="495"/>
      <c r="B20" s="476"/>
      <c r="C20" s="477"/>
      <c r="D20" s="480"/>
      <c r="E20" s="190" t="s">
        <v>444</v>
      </c>
      <c r="F20" s="153"/>
    </row>
    <row r="21" spans="1:6" ht="42.75" customHeight="1" x14ac:dyDescent="0.4">
      <c r="A21" s="495"/>
      <c r="B21" s="472" t="s">
        <v>472</v>
      </c>
      <c r="C21" s="473"/>
      <c r="D21" s="478"/>
      <c r="E21" s="168" t="s">
        <v>473</v>
      </c>
      <c r="F21" s="163"/>
    </row>
    <row r="22" spans="1:6" ht="33" customHeight="1" x14ac:dyDescent="0.4">
      <c r="A22" s="495"/>
      <c r="B22" s="474"/>
      <c r="C22" s="475"/>
      <c r="D22" s="479"/>
      <c r="E22" s="169" t="s">
        <v>474</v>
      </c>
      <c r="F22" s="165"/>
    </row>
    <row r="23" spans="1:6" ht="45.75" customHeight="1" x14ac:dyDescent="0.4">
      <c r="A23" s="495"/>
      <c r="B23" s="476"/>
      <c r="C23" s="477"/>
      <c r="D23" s="480"/>
      <c r="E23" s="141" t="s">
        <v>475</v>
      </c>
      <c r="F23" s="170"/>
    </row>
    <row r="24" spans="1:6" ht="47.25" customHeight="1" x14ac:dyDescent="0.4">
      <c r="A24" s="495"/>
      <c r="B24" s="472" t="s">
        <v>460</v>
      </c>
      <c r="C24" s="473"/>
      <c r="D24" s="478"/>
      <c r="E24" s="168" t="s">
        <v>461</v>
      </c>
      <c r="F24" s="163"/>
    </row>
    <row r="25" spans="1:6" ht="42" customHeight="1" x14ac:dyDescent="0.4">
      <c r="A25" s="495"/>
      <c r="B25" s="474"/>
      <c r="C25" s="475"/>
      <c r="D25" s="479"/>
      <c r="E25" s="169" t="s">
        <v>462</v>
      </c>
      <c r="F25" s="165"/>
    </row>
    <row r="26" spans="1:6" ht="42" customHeight="1" x14ac:dyDescent="0.4">
      <c r="A26" s="495"/>
      <c r="B26" s="476"/>
      <c r="C26" s="477"/>
      <c r="D26" s="480"/>
      <c r="E26" s="141" t="s">
        <v>463</v>
      </c>
      <c r="F26" s="170"/>
    </row>
    <row r="27" spans="1:6" ht="45.75" customHeight="1" x14ac:dyDescent="0.4">
      <c r="A27" s="495"/>
      <c r="B27" s="472" t="s">
        <v>476</v>
      </c>
      <c r="C27" s="473"/>
      <c r="D27" s="478"/>
      <c r="E27" s="168" t="s">
        <v>465</v>
      </c>
      <c r="F27" s="163"/>
    </row>
    <row r="28" spans="1:6" ht="42" customHeight="1" x14ac:dyDescent="0.4">
      <c r="A28" s="495"/>
      <c r="B28" s="474"/>
      <c r="C28" s="475"/>
      <c r="D28" s="479"/>
      <c r="E28" s="169" t="s">
        <v>466</v>
      </c>
      <c r="F28" s="165"/>
    </row>
    <row r="29" spans="1:6" ht="36" customHeight="1" thickBot="1" x14ac:dyDescent="0.45">
      <c r="A29" s="496"/>
      <c r="B29" s="488"/>
      <c r="C29" s="489"/>
      <c r="D29" s="490"/>
      <c r="E29" s="181" t="s">
        <v>467</v>
      </c>
      <c r="F29" s="182"/>
    </row>
    <row r="30" spans="1:6" ht="36" customHeight="1" x14ac:dyDescent="0.4"/>
    <row r="31" spans="1:6" ht="36" customHeight="1" x14ac:dyDescent="0.4"/>
    <row r="32" spans="1:6" ht="36" customHeight="1" x14ac:dyDescent="0.4"/>
    <row r="33" ht="36" customHeight="1" x14ac:dyDescent="0.4"/>
    <row r="34" ht="36" customHeight="1" x14ac:dyDescent="0.4"/>
    <row r="35" ht="36" customHeight="1" x14ac:dyDescent="0.4"/>
    <row r="36" ht="36" customHeight="1" x14ac:dyDescent="0.4"/>
    <row r="37" ht="36" customHeight="1" x14ac:dyDescent="0.4"/>
  </sheetData>
  <sheetProtection selectLockedCells="1" selectUnlockedCells="1"/>
  <mergeCells count="26">
    <mergeCell ref="B27:C29"/>
    <mergeCell ref="D27:D29"/>
    <mergeCell ref="A15:A29"/>
    <mergeCell ref="B15:C15"/>
    <mergeCell ref="B16:C18"/>
    <mergeCell ref="D16:D18"/>
    <mergeCell ref="B19:C20"/>
    <mergeCell ref="D19:D20"/>
    <mergeCell ref="B21:C23"/>
    <mergeCell ref="D21:D23"/>
    <mergeCell ref="B24:C26"/>
    <mergeCell ref="D24:D26"/>
    <mergeCell ref="A7:B7"/>
    <mergeCell ref="A8:A14"/>
    <mergeCell ref="B8:C10"/>
    <mergeCell ref="D8:D10"/>
    <mergeCell ref="B11:C13"/>
    <mergeCell ref="D11:D13"/>
    <mergeCell ref="B14:C14"/>
    <mergeCell ref="B6:D6"/>
    <mergeCell ref="E6:F6"/>
    <mergeCell ref="A1:F1"/>
    <mergeCell ref="A2:F2"/>
    <mergeCell ref="A3:F3"/>
    <mergeCell ref="A4:F4"/>
    <mergeCell ref="A5:F5"/>
  </mergeCells>
  <phoneticPr fontId="2"/>
  <dataValidations count="2">
    <dataValidation type="list" allowBlank="1" showInputMessage="1" showErrorMessage="1" sqref="D11 D14:D16 D8 D27 D24 D19 D21" xr:uid="{8A3E3E9B-3074-4553-ACEF-97CDD358CC82}">
      <formula1>"○"</formula1>
    </dataValidation>
    <dataValidation type="list" allowBlank="1" showInputMessage="1" showErrorMessage="1" sqref="F8:F29" xr:uid="{1FBE620D-7873-465F-958D-D792523AFBCB}">
      <formula1>"○,✕"</formula1>
    </dataValidation>
  </dataValidations>
  <printOptions horizontalCentered="1"/>
  <pageMargins left="0.59055118110236227" right="0.59055118110236227" top="0.59055118110236227" bottom="0.78740157480314965" header="0.51181102362204722" footer="0.59055118110236227"/>
  <pageSetup paperSize="9" scale="83" firstPageNumber="0" fitToHeight="0" orientation="landscape"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運営面</vt:lpstr>
      <vt:lpstr>処遇面（移行・定着のみ）</vt:lpstr>
      <vt:lpstr>報酬※計画相談支援</vt:lpstr>
      <vt:lpstr>報酬※障害児相談支援</vt:lpstr>
      <vt:lpstr>報酬※地域移行支援</vt:lpstr>
      <vt:lpstr>報酬※地域定着支援</vt:lpstr>
      <vt:lpstr>報酬※計画相談支援!__xlnm.Print_Area</vt:lpstr>
      <vt:lpstr>報酬※障害児相談支援!__xlnm.Print_Area</vt:lpstr>
      <vt:lpstr>報酬※地域移行支援!__xlnm.Print_Area</vt:lpstr>
      <vt:lpstr>報酬※地域定着支援!__xlnm.Print_Area</vt:lpstr>
      <vt:lpstr>運営面!Print_Area</vt:lpstr>
      <vt:lpstr>'処遇面（移行・定着のみ）'!Print_Area</vt:lpstr>
      <vt:lpstr>報酬※計画相談支援!Print_Area</vt:lpstr>
      <vt:lpstr>報酬※障害児相談支援!Print_Area</vt:lpstr>
      <vt:lpstr>報酬※地域移行支援!Print_Area</vt:lpstr>
      <vt:lpstr>報酬※地域定着支援!Print_Area</vt:lpstr>
      <vt:lpstr>報酬※計画相談支援!Print_Titles</vt:lpstr>
      <vt:lpstr>報酬※障害児相談支援!Print_Titles</vt:lpstr>
      <vt:lpstr>報酬※地域移行支援!Print_Titles</vt:lpstr>
      <vt:lpstr>報酬※地域定着支援!Print_Titles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2025-06-09T01:06:23Z</dcterms:created>
  <dcterms:modified xsi:type="dcterms:W3CDTF">2025-06-16T07:09:39Z</dcterms:modified>
</cp:coreProperties>
</file>