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点検表】\②（障がい）点検表\令和９年度（編集中）\"/>
    </mc:Choice>
  </mc:AlternateContent>
  <xr:revisionPtr revIDLastSave="0" documentId="13_ncr:1_{0ADC6C63-17F7-4646-8F02-A5E8E61B6541}" xr6:coauthVersionLast="47" xr6:coauthVersionMax="47" xr10:uidLastSave="{00000000-0000-0000-0000-000000000000}"/>
  <bookViews>
    <workbookView xWindow="-120" yWindow="-120" windowWidth="20730" windowHeight="11040" xr2:uid="{52093AF1-C481-4F00-9C9C-53FF9A161822}"/>
  </bookViews>
  <sheets>
    <sheet name="運営面" sheetId="1" r:id="rId1"/>
    <sheet name="処遇面（移行・定着のみ）" sheetId="2" r:id="rId2"/>
    <sheet name="報酬※計画相談支援" sheetId="3" r:id="rId3"/>
    <sheet name="報酬※障害児相談支援" sheetId="4" r:id="rId4"/>
  </sheets>
  <definedNames>
    <definedName name="__xlnm.Print_Area" localSheetId="2">報酬※計画相談支援!$A$1:$D$8</definedName>
    <definedName name="__xlnm.Print_Area" localSheetId="3">報酬※障害児相談支援!$A$1:$D$19</definedName>
    <definedName name="__xlnm.Print_Titles" localSheetId="2">報酬※計画相談支援!#REF!</definedName>
    <definedName name="__xlnm.Print_Titles" localSheetId="3">報酬※障害児相談支援!#REF!</definedName>
    <definedName name="_xlnm._FilterDatabase" localSheetId="2" hidden="1">報酬※計画相談支援!$A$7:$D$7</definedName>
    <definedName name="_xlnm._FilterDatabase" localSheetId="3" hidden="1">報酬※障害児相談支援!$A$7:$D$7</definedName>
    <definedName name="_xlnm.Print_Area" localSheetId="0">運営面!$A$1:$BE$237</definedName>
    <definedName name="_xlnm.Print_Area" localSheetId="1">'処遇面（移行・定着のみ）'!$A$1:$BF$43</definedName>
    <definedName name="_xlnm.Print_Area" localSheetId="2">報酬※計画相談支援!$A$1:$G$76</definedName>
    <definedName name="_xlnm.Print_Area" localSheetId="3">報酬※障害児相談支援!$A$1:$G$76</definedName>
    <definedName name="_xlnm.Print_Titles" localSheetId="2">報酬※計画相談支援!$7:$7</definedName>
    <definedName name="_xlnm.Print_Titles" localSheetId="3">報酬※障害児相談支援!$7:$7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<sst xmlns="http://schemas.openxmlformats.org/spreadsheetml/2006/main" count="1309" uniqueCount="438">
  <si>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</si>
  <si>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</si>
  <si>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</si>
  <si>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</si>
  <si>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</si>
  <si>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</si>
  <si>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</si>
  <si>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</si>
  <si>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</si>
  <si>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</si>
  <si>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</si>
  <si>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</si>
  <si>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</si>
  <si>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●利用者の状況</t>
    <rPh sb="1" eb="4">
      <t>リヨウシャ</t>
    </rPh>
    <rPh sb="5" eb="7">
      <t>ジョウキョウ</t>
    </rPh>
    <phoneticPr fontId="2"/>
  </si>
  <si>
    <t>甲府市指導監査課</t>
    <rPh sb="0" eb="3">
      <t>コウフシ</t>
    </rPh>
    <rPh sb="3" eb="5">
      <t>シドウ</t>
    </rPh>
    <rPh sb="5" eb="7">
      <t>カンサ</t>
    </rPh>
    <rPh sb="7" eb="8">
      <t>カ</t>
    </rPh>
    <phoneticPr fontId="2"/>
  </si>
  <si>
    <t>（１）人員</t>
    <rPh sb="3" eb="5">
      <t>ジンイン</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</si>
  <si>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</si>
  <si>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</si>
  <si>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</si>
  <si>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</si>
  <si>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</si>
  <si>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</si>
  <si>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</si>
  <si>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</si>
  <si>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</si>
  <si>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</si>
  <si>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</si>
  <si>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</si>
  <si>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</si>
  <si>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</si>
  <si>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</si>
  <si>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職員から雇用契約書を徴取していますか</t>
    <rPh sb="4" eb="6">
      <t>コヨウ</t>
    </rPh>
    <rPh sb="6" eb="9">
      <t>ケイヤクショ</t>
    </rPh>
    <rPh sb="10" eb="12">
      <t>チョウシュ</t>
    </rPh>
    <phoneticPr fontId="2"/>
  </si>
  <si>
    <t>雇用契約書を適切に保管していますか</t>
    <rPh sb="0" eb="2">
      <t>コヨウ</t>
    </rPh>
    <rPh sb="2" eb="5">
      <t>ケイヤクショ</t>
    </rPh>
    <rPh sb="6" eb="8">
      <t>テキセツ</t>
    </rPh>
    <rPh sb="9" eb="11">
      <t>ホカン</t>
    </rPh>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</si>
  <si>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</si>
  <si>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</si>
  <si>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</si>
  <si>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管理者は当該事業所において専従となっていますか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センジュウ</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</si>
  <si>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</si>
  <si>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</si>
  <si>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</si>
  <si>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</si>
  <si>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</si>
  <si>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WAMNETに登録をしていますか</t>
    <rPh sb="7" eb="9">
      <t>トウロク</t>
    </rPh>
    <phoneticPr fontId="2"/>
  </si>
  <si>
    <t>■WAMNET</t>
    <phoneticPr fontId="2"/>
  </si>
  <si>
    <t>少なくとも1年に1回は見直しをしていますか</t>
    <rPh sb="0" eb="1">
      <t>スク</t>
    </rPh>
    <rPh sb="6" eb="7">
      <t>ネン</t>
    </rPh>
    <rPh sb="9" eb="10">
      <t>カイ</t>
    </rPh>
    <rPh sb="11" eb="13">
      <t>ミナオ</t>
    </rPh>
    <phoneticPr fontId="2"/>
  </si>
  <si>
    <t>（３）設備関係</t>
    <rPh sb="3" eb="5">
      <t>セツビ</t>
    </rPh>
    <rPh sb="5" eb="7">
      <t>カンケイ</t>
    </rPh>
    <phoneticPr fontId="2"/>
  </si>
  <si>
    <t>掲示</t>
    <rPh sb="0" eb="2">
      <t>ケイジ</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</si>
  <si>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</si>
  <si>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</si>
  <si>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</si>
  <si>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</si>
  <si>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</si>
  <si>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（４）重要事項説明書・契約書</t>
    <rPh sb="11" eb="14">
      <t>ケイヤクショ</t>
    </rPh>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</si>
  <si>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</si>
  <si>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</si>
  <si>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</si>
  <si>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</si>
  <si>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</si>
  <si>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</si>
  <si>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最新の内容が記載されていますか</t>
    <rPh sb="0" eb="2">
      <t>サイシン</t>
    </rPh>
    <rPh sb="3" eb="5">
      <t>ナイヨウ</t>
    </rPh>
    <rPh sb="6" eb="8">
      <t>キサイ</t>
    </rPh>
    <phoneticPr fontId="2"/>
  </si>
  <si>
    <t>利用契約書</t>
    <rPh sb="0" eb="2">
      <t>リヨウ</t>
    </rPh>
    <rPh sb="2" eb="5">
      <t>ケイヤクショ</t>
    </rPh>
    <phoneticPr fontId="2"/>
  </si>
  <si>
    <t>同意署名</t>
    <rPh sb="0" eb="2">
      <t>ドウイ</t>
    </rPh>
    <rPh sb="2" eb="4">
      <t>ショメイ</t>
    </rPh>
    <phoneticPr fontId="2"/>
  </si>
  <si>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2"/>
  </si>
  <si>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2"/>
  </si>
  <si>
    <t>（５）運営規程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</si>
  <si>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</si>
  <si>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</si>
  <si>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</si>
  <si>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</si>
  <si>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虐待の防止に関する担当者の選定</t>
    <rPh sb="3" eb="5">
      <t>ボウシ</t>
    </rPh>
    <rPh sb="6" eb="7">
      <t>カン</t>
    </rPh>
    <rPh sb="9" eb="12">
      <t>タントウシャ</t>
    </rPh>
    <rPh sb="13" eb="15">
      <t>センテイ</t>
    </rPh>
    <phoneticPr fontId="2"/>
  </si>
  <si>
    <t>成年後見制度の利用支援</t>
    <rPh sb="0" eb="2">
      <t>セイネン</t>
    </rPh>
    <rPh sb="2" eb="4">
      <t>コウケン</t>
    </rPh>
    <rPh sb="4" eb="6">
      <t>セイド</t>
    </rPh>
    <rPh sb="7" eb="9">
      <t>リヨウ</t>
    </rPh>
    <rPh sb="9" eb="11">
      <t>シエン</t>
    </rPh>
    <phoneticPr fontId="2"/>
  </si>
  <si>
    <t>苦情解決体制の整備</t>
    <rPh sb="0" eb="2">
      <t>クジョウ</t>
    </rPh>
    <rPh sb="2" eb="4">
      <t>カイケツ</t>
    </rPh>
    <rPh sb="4" eb="6">
      <t>タイセイ</t>
    </rPh>
    <rPh sb="7" eb="9">
      <t>セイビ</t>
    </rPh>
    <phoneticPr fontId="2"/>
  </si>
  <si>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</si>
  <si>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</si>
  <si>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</si>
  <si>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（６）研修</t>
    <rPh sb="3" eb="5">
      <t>ケンシュウ</t>
    </rPh>
    <phoneticPr fontId="2"/>
  </si>
  <si>
    <t>研修計画</t>
    <rPh sb="0" eb="2">
      <t>ケンシュウ</t>
    </rPh>
    <rPh sb="2" eb="4">
      <t>ケイカク</t>
    </rPh>
    <phoneticPr fontId="2"/>
  </si>
  <si>
    <t>年間の研修計画が策定されていますか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</si>
  <si>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</si>
  <si>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</si>
  <si>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</si>
  <si>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</si>
  <si>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</si>
  <si>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</si>
  <si>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記録</t>
    <rPh sb="0" eb="2">
      <t>キロク</t>
    </rPh>
    <phoneticPr fontId="2"/>
  </si>
  <si>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</si>
  <si>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3" eb="5">
      <t>キロク</t>
    </rPh>
    <phoneticPr fontId="2"/>
  </si>
  <si>
    <t>（７）ハラスメント対策関係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</si>
  <si>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</si>
  <si>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</si>
  <si>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</si>
  <si>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</si>
  <si>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■研修記録</t>
    <rPh sb="1" eb="3">
      <t>ケンシュウ</t>
    </rPh>
    <rPh sb="3" eb="5">
      <t>キロク</t>
    </rPh>
    <phoneticPr fontId="2"/>
  </si>
  <si>
    <t>マニュアル</t>
    <phoneticPr fontId="2"/>
  </si>
  <si>
    <t>ハラスメント適切に対応するためのマニュアル等を整備していますか</t>
    <rPh sb="6" eb="8">
      <t>テキセツ</t>
    </rPh>
    <rPh sb="9" eb="11">
      <t>タイオウ</t>
    </rPh>
    <rPh sb="21" eb="22">
      <t>トウ</t>
    </rPh>
    <rPh sb="23" eb="25">
      <t>セイビ</t>
    </rPh>
    <phoneticPr fontId="2"/>
  </si>
  <si>
    <t>■マニュアル等</t>
    <rPh sb="6" eb="7">
      <t>トウ</t>
    </rPh>
    <phoneticPr fontId="2"/>
  </si>
  <si>
    <t>（８）業務継続計画の策定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</si>
  <si>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</si>
  <si>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</si>
  <si>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</si>
  <si>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</si>
  <si>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</si>
  <si>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</si>
  <si>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</si>
  <si>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</si>
  <si>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</si>
  <si>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</si>
  <si>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</si>
  <si>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</si>
  <si>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</si>
  <si>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</si>
  <si>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</si>
  <si>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</si>
  <si>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</si>
  <si>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</si>
  <si>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</si>
  <si>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</si>
  <si>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</si>
  <si>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</si>
  <si>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</si>
  <si>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</si>
  <si>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</si>
  <si>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</si>
  <si>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</si>
  <si>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</si>
  <si>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</si>
  <si>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体制</t>
    <rPh sb="0" eb="2">
      <t>タイセイ</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</si>
  <si>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</si>
  <si>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</si>
  <si>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</si>
  <si>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</si>
  <si>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</si>
  <si>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</si>
  <si>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</si>
  <si>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マスク、消毒用スプレーやグローブ等を支給していますか</t>
    <rPh sb="4" eb="6">
      <t>ショウドク</t>
    </rPh>
    <rPh sb="6" eb="7">
      <t>ヨウ</t>
    </rPh>
    <rPh sb="16" eb="17">
      <t>トウ</t>
    </rPh>
    <rPh sb="18" eb="20">
      <t>シキュウ</t>
    </rPh>
    <phoneticPr fontId="2"/>
  </si>
  <si>
    <t>委員会</t>
    <rPh sb="0" eb="3">
      <t>イインカイ</t>
    </rPh>
    <phoneticPr fontId="2"/>
  </si>
  <si>
    <t>感染症対策委員会を設置していますか</t>
    <rPh sb="0" eb="3">
      <t>カンセンショウ</t>
    </rPh>
    <rPh sb="3" eb="5">
      <t>タイサク</t>
    </rPh>
    <rPh sb="5" eb="8">
      <t>イインカイ</t>
    </rPh>
    <rPh sb="9" eb="11">
      <t>セッチ</t>
    </rPh>
    <phoneticPr fontId="2"/>
  </si>
  <si>
    <t>■感染症の予防及びまん延の防止のための対策を検討する委員会の開催状況・結果がわかるもの
（例：委員会議事録）</t>
    <rPh sb="19" eb="21">
      <t>タイサク</t>
    </rPh>
    <rPh sb="22" eb="24">
      <t>ケントウ</t>
    </rPh>
    <rPh sb="26" eb="29">
      <t>イインカイ</t>
    </rPh>
    <rPh sb="30" eb="32">
      <t>カイサイ</t>
    </rPh>
    <rPh sb="32" eb="34">
      <t>ジョウキョウ</t>
    </rPh>
    <rPh sb="35" eb="37">
      <t>ケッカ</t>
    </rPh>
    <rPh sb="45" eb="46">
      <t>レイ</t>
    </rPh>
    <rPh sb="47" eb="50">
      <t>イインカイ</t>
    </rPh>
    <rPh sb="50" eb="53">
      <t>ギジロク</t>
    </rPh>
    <phoneticPr fontId="2"/>
  </si>
  <si>
    <t>感染対策担当者を選定していますか</t>
    <rPh sb="0" eb="2">
      <t>カンセン</t>
    </rPh>
    <rPh sb="2" eb="4">
      <t>タイサク</t>
    </rPh>
    <rPh sb="4" eb="7">
      <t>タントウシャ</t>
    </rPh>
    <rPh sb="8" eb="10">
      <t>センテイ</t>
    </rPh>
    <phoneticPr fontId="2"/>
  </si>
  <si>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</si>
  <si>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</si>
  <si>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委員会で検討した内容を、職員に周知していますか</t>
    <rPh sb="0" eb="3">
      <t>イインカイ</t>
    </rPh>
    <rPh sb="4" eb="6">
      <t>ケントウ</t>
    </rPh>
    <rPh sb="8" eb="10">
      <t>ナイヨウ</t>
    </rPh>
    <rPh sb="12" eb="14">
      <t>ショクイン</t>
    </rPh>
    <rPh sb="15" eb="17">
      <t>シュウチ</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</si>
  <si>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</si>
  <si>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</si>
  <si>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■感染症の予防及びまん延の防止のための指針</t>
    <rPh sb="19" eb="21">
      <t>シシン</t>
    </rPh>
    <phoneticPr fontId="2"/>
  </si>
  <si>
    <t>➀平時からの備え（次の項目を含む）</t>
    <rPh sb="1" eb="3">
      <t>ヘイジ</t>
    </rPh>
    <rPh sb="6" eb="7">
      <t>ソナ</t>
    </rPh>
    <rPh sb="9" eb="10">
      <t>ツギ</t>
    </rPh>
    <rPh sb="11" eb="13">
      <t>コウモク</t>
    </rPh>
    <rPh sb="14" eb="15">
      <t>フク</t>
    </rPh>
    <phoneticPr fontId="2"/>
  </si>
  <si>
    <t>事業所内の衛生管理</t>
    <rPh sb="0" eb="2">
      <t>ジギョウ</t>
    </rPh>
    <rPh sb="2" eb="3">
      <t>ショ</t>
    </rPh>
    <rPh sb="3" eb="4">
      <t>ナイ</t>
    </rPh>
    <rPh sb="5" eb="7">
      <t>エイセイ</t>
    </rPh>
    <rPh sb="7" eb="9">
      <t>カンリ</t>
    </rPh>
    <phoneticPr fontId="2"/>
  </si>
  <si>
    <t>日常の支援にかかる感染対策</t>
    <rPh sb="0" eb="2">
      <t>ニチジョウ</t>
    </rPh>
    <rPh sb="3" eb="5">
      <t>シエン</t>
    </rPh>
    <rPh sb="9" eb="11">
      <t>カンセン</t>
    </rPh>
    <rPh sb="11" eb="13">
      <t>タイサク</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</si>
  <si>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</si>
  <si>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</si>
  <si>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感染拡大の防止</t>
    <rPh sb="0" eb="2">
      <t>カンセン</t>
    </rPh>
    <rPh sb="2" eb="4">
      <t>カクダイ</t>
    </rPh>
    <rPh sb="5" eb="7">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</si>
  <si>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</si>
  <si>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行政への報告</t>
    <rPh sb="0" eb="2">
      <t>ギョウセイ</t>
    </rPh>
    <rPh sb="4" eb="6">
      <t>ホウコク</t>
    </rPh>
    <phoneticPr fontId="2"/>
  </si>
  <si>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2"/>
  </si>
  <si>
    <t>職員の新規採用時に個別に研修を実施していますか</t>
    <phoneticPr fontId="2"/>
  </si>
  <si>
    <t>机上訓練・実地訓練を適切に組み合わせていますか</t>
  </si>
  <si>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</si>
  <si>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</si>
  <si>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</si>
  <si>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</si>
  <si>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</si>
  <si>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</si>
  <si>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</si>
  <si>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</si>
  <si>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</si>
  <si>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</si>
  <si>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鍵付きの棚等で保管されていますか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</si>
  <si>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</si>
  <si>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</si>
  <si>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</si>
  <si>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</si>
  <si>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</si>
  <si>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</si>
  <si>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</si>
  <si>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■苦情への対応記録</t>
    <rPh sb="1" eb="3">
      <t>クジョウ</t>
    </rPh>
    <rPh sb="5" eb="7">
      <t>タイオウ</t>
    </rPh>
    <rPh sb="7" eb="9">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</si>
  <si>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</si>
  <si>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</si>
  <si>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</si>
  <si>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</si>
  <si>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
■事業所ＨＰやWAMNET</t>
    <rPh sb="1" eb="3">
      <t>クジョウ</t>
    </rPh>
    <rPh sb="4" eb="5">
      <t>カン</t>
    </rPh>
    <rPh sb="12" eb="13">
      <t>トウ</t>
    </rPh>
    <rPh sb="15" eb="18">
      <t>ジギョウショ</t>
    </rPh>
    <phoneticPr fontId="2"/>
  </si>
  <si>
    <t>苦情処理に関するマニュアル・フローが整備されていますか</t>
    <rPh sb="0" eb="2">
      <t>クジョウ</t>
    </rPh>
    <rPh sb="2" eb="4">
      <t>ショリ</t>
    </rPh>
    <rPh sb="5" eb="6">
      <t>カン</t>
    </rPh>
    <rPh sb="18" eb="20">
      <t>セイビ</t>
    </rPh>
    <phoneticPr fontId="2"/>
  </si>
  <si>
    <t>職員間で情報共有を行っていますか</t>
    <rPh sb="0" eb="2">
      <t>ショクイン</t>
    </rPh>
    <rPh sb="2" eb="3">
      <t>カン</t>
    </rPh>
    <rPh sb="4" eb="6">
      <t>ジョウホウ</t>
    </rPh>
    <rPh sb="6" eb="8">
      <t>キョウユウ</t>
    </rPh>
    <rPh sb="9" eb="10">
      <t>オコナ</t>
    </rPh>
    <phoneticPr fontId="2"/>
  </si>
  <si>
    <t>苦情処理の体制、手順をウェブサイトに掲載していますか</t>
    <rPh sb="0" eb="2">
      <t>クジョウ</t>
    </rPh>
    <rPh sb="2" eb="4">
      <t>ショリ</t>
    </rPh>
    <rPh sb="5" eb="7">
      <t>タイセイ</t>
    </rPh>
    <rPh sb="8" eb="10">
      <t>テジュン</t>
    </rPh>
    <rPh sb="18" eb="20">
      <t>ケイサイ</t>
    </rPh>
    <phoneticPr fontId="2"/>
  </si>
  <si>
    <t>■事故対応記録
■ヒヤリハット記録　など</t>
    <rPh sb="1" eb="3">
      <t>ジコ</t>
    </rPh>
    <rPh sb="3" eb="5">
      <t>タイオウ</t>
    </rPh>
    <rPh sb="5" eb="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</si>
  <si>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</si>
  <si>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</si>
  <si>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</si>
  <si>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</si>
  <si>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</si>
  <si>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</si>
  <si>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■事故対応記録</t>
    <rPh sb="1" eb="3">
      <t>ジコ</t>
    </rPh>
    <rPh sb="3" eb="5">
      <t>タイオウ</t>
    </rPh>
    <rPh sb="5" eb="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</si>
  <si>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</si>
  <si>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</si>
  <si>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虐待が疑われる事例</t>
    <rPh sb="0" eb="2">
      <t>ギャクタイ</t>
    </rPh>
    <rPh sb="3" eb="4">
      <t>ウタガ</t>
    </rPh>
    <rPh sb="7" eb="9">
      <t>ジレイ</t>
    </rPh>
    <phoneticPr fontId="2"/>
  </si>
  <si>
    <t>■虐待対応記録</t>
    <rPh sb="1" eb="3">
      <t>ギャクタイ</t>
    </rPh>
    <rPh sb="3" eb="5">
      <t>タイオウ</t>
    </rPh>
    <rPh sb="5" eb="7">
      <t>キロク</t>
    </rPh>
    <phoneticPr fontId="2"/>
  </si>
  <si>
    <t>虐待発見体制</t>
    <rPh sb="0" eb="2">
      <t>ギャクタイ</t>
    </rPh>
    <rPh sb="2" eb="4">
      <t>ハッケン</t>
    </rPh>
    <rPh sb="4" eb="6">
      <t>タイセイ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</si>
  <si>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</si>
  <si>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</si>
  <si>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</si>
  <si>
    <t>虐待防止のためのマニュアルが整備されていますか</t>
    <rPh sb="0" eb="2">
      <t>ギャクタイ</t>
    </rPh>
    <rPh sb="2" eb="4">
      <t>ボウシ</t>
    </rPh>
    <rPh sb="14" eb="16">
      <t>セイビ</t>
    </rPh>
    <phoneticPr fontId="2"/>
  </si>
  <si>
    <t>■虐待防止のためのマニュアル</t>
    <rPh sb="1" eb="3">
      <t>ギャクタイ</t>
    </rPh>
    <rPh sb="3" eb="5">
      <t>ボウシ</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</si>
  <si>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</si>
  <si>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</si>
  <si>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</si>
  <si>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</si>
  <si>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t>委員会の結果を職員に周知していますか</t>
    <rPh sb="0" eb="3">
      <t>イインカイ</t>
    </rPh>
    <rPh sb="4" eb="6">
      <t>ケッカ</t>
    </rPh>
    <rPh sb="7" eb="9">
      <t>ショクイン</t>
    </rPh>
    <rPh sb="10" eb="12">
      <t>シュウチ</t>
    </rPh>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</si>
  <si>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</si>
  <si>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</si>
  <si>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</si>
  <si>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会計の区分</t>
    <rPh sb="0" eb="2">
      <t>カイケイ</t>
    </rPh>
    <rPh sb="3" eb="5">
      <t>クブン</t>
    </rPh>
    <phoneticPr fontId="2"/>
  </si>
  <si>
    <t>サービスごとに会計を区分していますか</t>
    <rPh sb="7" eb="9">
      <t>カイケイ</t>
    </rPh>
    <rPh sb="10" eb="12">
      <t>クブン</t>
    </rPh>
    <phoneticPr fontId="2"/>
  </si>
  <si>
    <t>■決算書</t>
    <rPh sb="1" eb="4">
      <t>ケッサンショ</t>
    </rPh>
    <phoneticPr fontId="2"/>
  </si>
  <si>
    <t>通知</t>
    <rPh sb="0" eb="2">
      <t>ツウチ</t>
    </rPh>
    <phoneticPr fontId="2"/>
  </si>
  <si>
    <t>預り金規程</t>
    <rPh sb="0" eb="1">
      <t>アズカ</t>
    </rPh>
    <rPh sb="2" eb="3">
      <t>キン</t>
    </rPh>
    <rPh sb="3" eb="5">
      <t>キテイ</t>
    </rPh>
    <phoneticPr fontId="2"/>
  </si>
  <si>
    <t>預り金規程がありますか</t>
    <rPh sb="0" eb="1">
      <t>アズカ</t>
    </rPh>
    <rPh sb="2" eb="3">
      <t>キン</t>
    </rPh>
    <rPh sb="3" eb="5">
      <t>キテイ</t>
    </rPh>
    <phoneticPr fontId="2"/>
  </si>
  <si>
    <t>■預り金規程</t>
    <rPh sb="1" eb="2">
      <t>アズカ</t>
    </rPh>
    <rPh sb="3" eb="4">
      <t>キン</t>
    </rPh>
    <rPh sb="4" eb="6">
      <t>キテイ</t>
    </rPh>
    <phoneticPr fontId="2"/>
  </si>
  <si>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2"/>
  </si>
  <si>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2"/>
  </si>
  <si>
    <t>計画相談支援・地域移行支援・地域定着支援・障害児相談支援　点検表</t>
    <rPh sb="0" eb="2">
      <t>ケイカク</t>
    </rPh>
    <rPh sb="2" eb="4">
      <t>ソウダン</t>
    </rPh>
    <rPh sb="4" eb="6">
      <t>シエン</t>
    </rPh>
    <rPh sb="7" eb="9">
      <t>チイキ</t>
    </rPh>
    <rPh sb="9" eb="11">
      <t>イコウ</t>
    </rPh>
    <rPh sb="11" eb="13">
      <t>シエン</t>
    </rPh>
    <rPh sb="14" eb="16">
      <t>チイキ</t>
    </rPh>
    <rPh sb="16" eb="18">
      <t>テイチャク</t>
    </rPh>
    <rPh sb="18" eb="20">
      <t>シエン</t>
    </rPh>
    <rPh sb="21" eb="23">
      <t>ショウガイ</t>
    </rPh>
    <rPh sb="23" eb="24">
      <t>ジ</t>
    </rPh>
    <rPh sb="24" eb="26">
      <t>ソウダン</t>
    </rPh>
    <rPh sb="26" eb="28">
      <t>シエン</t>
    </rPh>
    <phoneticPr fontId="2"/>
  </si>
  <si>
    <t>【計画】・・・計画相談支援</t>
    <rPh sb="1" eb="3">
      <t>ケイカク</t>
    </rPh>
    <rPh sb="7" eb="9">
      <t>ケイカク</t>
    </rPh>
    <rPh sb="9" eb="11">
      <t>ソウダン</t>
    </rPh>
    <rPh sb="11" eb="13">
      <t>シエン</t>
    </rPh>
    <phoneticPr fontId="2"/>
  </si>
  <si>
    <t>【移行】・・・地域移行支援</t>
    <rPh sb="1" eb="3">
      <t>イコウ</t>
    </rPh>
    <rPh sb="7" eb="9">
      <t>チイキ</t>
    </rPh>
    <rPh sb="9" eb="11">
      <t>イコウ</t>
    </rPh>
    <rPh sb="11" eb="13">
      <t>シエン</t>
    </rPh>
    <phoneticPr fontId="2"/>
  </si>
  <si>
    <t>【定着】・・・地域定着支援</t>
    <rPh sb="1" eb="3">
      <t>テイチャク</t>
    </rPh>
    <rPh sb="7" eb="9">
      <t>チイキ</t>
    </rPh>
    <rPh sb="9" eb="11">
      <t>テイチャク</t>
    </rPh>
    <rPh sb="11" eb="13">
      <t>シエン</t>
    </rPh>
    <phoneticPr fontId="2"/>
  </si>
  <si>
    <t>【障害児】・・・障害児相談支援</t>
    <rPh sb="1" eb="3">
      <t>ショウガイ</t>
    </rPh>
    <rPh sb="3" eb="4">
      <t>ジ</t>
    </rPh>
    <rPh sb="8" eb="10">
      <t>ショウガイ</t>
    </rPh>
    <rPh sb="10" eb="11">
      <t>ジ</t>
    </rPh>
    <rPh sb="11" eb="13">
      <t>ソウダン</t>
    </rPh>
    <rPh sb="13" eb="15">
      <t>シエン</t>
    </rPh>
    <phoneticPr fontId="2"/>
  </si>
  <si>
    <t>職員の員数等
【計画】
【障害児】</t>
    <rPh sb="3" eb="5">
      <t>インスウ</t>
    </rPh>
    <rPh sb="5" eb="6">
      <t>トウ</t>
    </rPh>
    <rPh sb="8" eb="10">
      <t>ケイカク</t>
    </rPh>
    <rPh sb="13" eb="15">
      <t>ショウガイ</t>
    </rPh>
    <rPh sb="15" eb="16">
      <t>ジ</t>
    </rPh>
    <phoneticPr fontId="2"/>
  </si>
  <si>
    <t>人員基準を満たした職員配置となっていますか　【計画】【障害児】</t>
    <rPh sb="23" eb="25">
      <t>ケイカク</t>
    </rPh>
    <rPh sb="27" eb="29">
      <t>ショウガイ</t>
    </rPh>
    <rPh sb="29" eb="30">
      <t>ジ</t>
    </rPh>
    <phoneticPr fontId="2"/>
  </si>
  <si>
    <r>
      <t>事業所ごとに</t>
    </r>
    <r>
      <rPr>
        <b/>
        <sz val="11"/>
        <color rgb="FF000000"/>
        <rFont val="Meiryo UI"/>
        <family val="3"/>
        <charset val="128"/>
      </rPr>
      <t>相談支援専門員</t>
    </r>
    <r>
      <rPr>
        <sz val="11"/>
        <color rgb="FF000000"/>
        <rFont val="Meiryo UI"/>
        <family val="3"/>
        <charset val="128"/>
      </rPr>
      <t>を１以上配置</t>
    </r>
    <rPh sb="0" eb="3">
      <t>ジギョウショ</t>
    </rPh>
    <rPh sb="6" eb="8">
      <t>ソウダン</t>
    </rPh>
    <rPh sb="8" eb="10">
      <t>シエン</t>
    </rPh>
    <rPh sb="10" eb="13">
      <t>センモンイン</t>
    </rPh>
    <rPh sb="15" eb="17">
      <t>イジョウ</t>
    </rPh>
    <rPh sb="17" eb="19">
      <t>ハイチ</t>
    </rPh>
    <phoneticPr fontId="2"/>
  </si>
  <si>
    <t>相談支援専門員の員数は、利用者の数３５人に対して１人が基準となります</t>
    <rPh sb="0" eb="2">
      <t>ソウダン</t>
    </rPh>
    <rPh sb="2" eb="4">
      <t>シエン</t>
    </rPh>
    <rPh sb="4" eb="7">
      <t>センモンイン</t>
    </rPh>
    <rPh sb="8" eb="10">
      <t>インスウ</t>
    </rPh>
    <rPh sb="12" eb="15">
      <t>リヨウシャ</t>
    </rPh>
    <rPh sb="16" eb="17">
      <t>スウ</t>
    </rPh>
    <rPh sb="19" eb="20">
      <t>ニン</t>
    </rPh>
    <rPh sb="21" eb="22">
      <t>タイ</t>
    </rPh>
    <rPh sb="25" eb="26">
      <t>ニン</t>
    </rPh>
    <rPh sb="27" eb="29">
      <t>キジュン</t>
    </rPh>
    <phoneticPr fontId="2"/>
  </si>
  <si>
    <t>職員の員数等
【移行】
【定着】</t>
    <rPh sb="3" eb="5">
      <t>インスウ</t>
    </rPh>
    <rPh sb="5" eb="6">
      <t>トウ</t>
    </rPh>
    <rPh sb="8" eb="10">
      <t>イコウ</t>
    </rPh>
    <rPh sb="13" eb="15">
      <t>テイチャク</t>
    </rPh>
    <phoneticPr fontId="2"/>
  </si>
  <si>
    <t>事業所ごとに、専らその職務に従事する者を配置</t>
    <rPh sb="0" eb="3">
      <t>ジギョウショ</t>
    </rPh>
    <rPh sb="7" eb="8">
      <t>モッパ</t>
    </rPh>
    <rPh sb="11" eb="13">
      <t>ショクム</t>
    </rPh>
    <rPh sb="14" eb="16">
      <t>ジュウジ</t>
    </rPh>
    <rPh sb="18" eb="19">
      <t>モノ</t>
    </rPh>
    <rPh sb="20" eb="22">
      <t>ハイチ</t>
    </rPh>
    <phoneticPr fontId="2"/>
  </si>
  <si>
    <r>
      <t>職員のうち１人以上は、</t>
    </r>
    <r>
      <rPr>
        <b/>
        <sz val="11"/>
        <rFont val="Meiryo UI"/>
        <family val="3"/>
        <charset val="128"/>
      </rPr>
      <t>相談支援専門員</t>
    </r>
    <rPh sb="0" eb="2">
      <t>ショクイン</t>
    </rPh>
    <rPh sb="6" eb="7">
      <t>ニン</t>
    </rPh>
    <rPh sb="7" eb="9">
      <t>イジョウ</t>
    </rPh>
    <rPh sb="11" eb="13">
      <t>ソウダン</t>
    </rPh>
    <rPh sb="13" eb="15">
      <t>シエン</t>
    </rPh>
    <rPh sb="15" eb="18">
      <t>センモンイン</t>
    </rPh>
    <phoneticPr fontId="2"/>
  </si>
  <si>
    <t>人員基準を満たした職員配置となっていますか　【移行】【定着】</t>
    <rPh sb="23" eb="25">
      <t>イコウ</t>
    </rPh>
    <rPh sb="27" eb="29">
      <t>テイチャク</t>
    </rPh>
    <phoneticPr fontId="2"/>
  </si>
  <si>
    <t>設備</t>
    <rPh sb="0" eb="2">
      <t>セツビ</t>
    </rPh>
    <phoneticPr fontId="2"/>
  </si>
  <si>
    <t>平面図は指定時（変更届出時）と変更はありませんか</t>
    <rPh sb="0" eb="3">
      <t>ヘイメンズ</t>
    </rPh>
    <rPh sb="6" eb="7">
      <t>ジ</t>
    </rPh>
    <rPh sb="8" eb="10">
      <t>ヘンコウ</t>
    </rPh>
    <rPh sb="10" eb="11">
      <t>トド</t>
    </rPh>
    <rPh sb="11" eb="12">
      <t>デ</t>
    </rPh>
    <rPh sb="12" eb="13">
      <t>ジ</t>
    </rPh>
    <rPh sb="15" eb="17">
      <t>ヘンコウ</t>
    </rPh>
    <phoneticPr fontId="2"/>
  </si>
  <si>
    <t>➂営業日及び営業時間</t>
    <rPh sb="1" eb="4">
      <t>エイギョウビ</t>
    </rPh>
    <rPh sb="4" eb="5">
      <t>オヨ</t>
    </rPh>
    <rPh sb="6" eb="8">
      <t>エイギョウ</t>
    </rPh>
    <rPh sb="8" eb="10">
      <t>ジカン</t>
    </rPh>
    <phoneticPr fontId="2"/>
  </si>
  <si>
    <t>④サービスのの提供方法及び内容並びに利用料及びその他費用の額</t>
    <rPh sb="7" eb="9">
      <t>テイキョウ</t>
    </rPh>
    <rPh sb="9" eb="11">
      <t>ホウホウ</t>
    </rPh>
    <rPh sb="11" eb="12">
      <t>オヨ</t>
    </rPh>
    <rPh sb="15" eb="16">
      <t>ナラ</t>
    </rPh>
    <rPh sb="21" eb="22">
      <t>オヨ</t>
    </rPh>
    <phoneticPr fontId="2"/>
  </si>
  <si>
    <t>⑤通常の事業の実施地域</t>
    <phoneticPr fontId="2"/>
  </si>
  <si>
    <t>⑥事業の主たる対象とする障害の種類（定めている場合のみ）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2"/>
  </si>
  <si>
    <t>⑦次の内容を含む虐待の防止のための措置に関する事項</t>
    <rPh sb="1" eb="2">
      <t>ツギ</t>
    </rPh>
    <rPh sb="3" eb="5">
      <t>ナイヨウ</t>
    </rPh>
    <rPh sb="6" eb="7">
      <t>フク</t>
    </rPh>
    <phoneticPr fontId="2"/>
  </si>
  <si>
    <t>⑧その他運営に関する重要事項</t>
    <rPh sb="3" eb="4">
      <t>タ</t>
    </rPh>
    <rPh sb="4" eb="6">
      <t>ウンエイ</t>
    </rPh>
    <rPh sb="7" eb="8">
      <t>カン</t>
    </rPh>
    <rPh sb="10" eb="12">
      <t>ジュウヨウ</t>
    </rPh>
    <rPh sb="12" eb="14">
      <t>ジコウ</t>
    </rPh>
    <phoneticPr fontId="2"/>
  </si>
  <si>
    <t>（９）衛生管理・職員の健康管理</t>
    <rPh sb="3" eb="5">
      <t>エイセイ</t>
    </rPh>
    <rPh sb="5" eb="7">
      <t>カンリ</t>
    </rPh>
    <rPh sb="8" eb="10">
      <t>ショクイン</t>
    </rPh>
    <rPh sb="11" eb="13">
      <t>ケンコウ</t>
    </rPh>
    <rPh sb="13" eb="15">
      <t>カンリ</t>
    </rPh>
    <phoneticPr fontId="2"/>
  </si>
  <si>
    <t>6月に1回以上開催していますか</t>
    <rPh sb="7" eb="9">
      <t>カイサイ</t>
    </rPh>
    <phoneticPr fontId="2"/>
  </si>
  <si>
    <t>年に1回以上実施していますか</t>
    <rPh sb="0" eb="1">
      <t>ネン</t>
    </rPh>
    <rPh sb="6" eb="8">
      <t>ジッシ</t>
    </rPh>
    <phoneticPr fontId="2"/>
  </si>
  <si>
    <t>（１０）秘密保持・記録の整備</t>
    <rPh sb="4" eb="6">
      <t>ヒミツ</t>
    </rPh>
    <rPh sb="6" eb="8">
      <t>ホジ</t>
    </rPh>
    <rPh sb="9" eb="11">
      <t>キロク</t>
    </rPh>
    <rPh sb="12" eb="14">
      <t>セイビ</t>
    </rPh>
    <phoneticPr fontId="2"/>
  </si>
  <si>
    <t>（１１）苦情対応</t>
    <rPh sb="4" eb="6">
      <t>クジョウ</t>
    </rPh>
    <rPh sb="6" eb="8">
      <t>タイオウ</t>
    </rPh>
    <phoneticPr fontId="2"/>
  </si>
  <si>
    <t>（１２）事故・緊急時の対応</t>
    <rPh sb="4" eb="6">
      <t>ジコ</t>
    </rPh>
    <rPh sb="7" eb="10">
      <t>キンキュウジ</t>
    </rPh>
    <rPh sb="11" eb="13">
      <t>タイオウ</t>
    </rPh>
    <phoneticPr fontId="2"/>
  </si>
  <si>
    <t>（１３）虐待の防止/身体拘束</t>
    <rPh sb="4" eb="6">
      <t>ギャクタイ</t>
    </rPh>
    <rPh sb="7" eb="9">
      <t>ボウシ</t>
    </rPh>
    <rPh sb="10" eb="12">
      <t>シンタイ</t>
    </rPh>
    <rPh sb="12" eb="14">
      <t>コウソク</t>
    </rPh>
    <phoneticPr fontId="2"/>
  </si>
  <si>
    <t>（１４）会計の区分</t>
    <rPh sb="4" eb="6">
      <t>カイケイ</t>
    </rPh>
    <rPh sb="7" eb="9">
      <t>クブン</t>
    </rPh>
    <phoneticPr fontId="2"/>
  </si>
  <si>
    <t>（１５）預り金</t>
    <rPh sb="4" eb="5">
      <t>アズカ</t>
    </rPh>
    <rPh sb="6" eb="7">
      <t>キン</t>
    </rPh>
    <phoneticPr fontId="2"/>
  </si>
  <si>
    <t>提供月</t>
    <rPh sb="0" eb="2">
      <t>テイキョウ</t>
    </rPh>
    <rPh sb="2" eb="3">
      <t>ツキ</t>
    </rPh>
    <phoneticPr fontId="2"/>
  </si>
  <si>
    <t>月</t>
    <rPh sb="0" eb="1">
      <t>ツキ</t>
    </rPh>
    <phoneticPr fontId="2"/>
  </si>
  <si>
    <r>
      <t>前６か月の</t>
    </r>
    <r>
      <rPr>
        <b/>
        <sz val="16"/>
        <rFont val="Meiryo UI"/>
        <family val="3"/>
        <charset val="128"/>
      </rPr>
      <t>利用者数</t>
    </r>
    <rPh sb="0" eb="1">
      <t>ゼン</t>
    </rPh>
    <rPh sb="3" eb="4">
      <t>ゲツ</t>
    </rPh>
    <rPh sb="5" eb="8">
      <t>リヨウシャ</t>
    </rPh>
    <rPh sb="8" eb="9">
      <t>スウ</t>
    </rPh>
    <phoneticPr fontId="2"/>
  </si>
  <si>
    <r>
      <t>前６か月の</t>
    </r>
    <r>
      <rPr>
        <b/>
        <sz val="16"/>
        <rFont val="Meiryo UI"/>
        <family val="3"/>
        <charset val="128"/>
      </rPr>
      <t>相談支援専門員数</t>
    </r>
    <rPh sb="0" eb="1">
      <t>ゼン</t>
    </rPh>
    <rPh sb="3" eb="4">
      <t>ゲツ</t>
    </rPh>
    <rPh sb="5" eb="7">
      <t>ソウダン</t>
    </rPh>
    <rPh sb="7" eb="9">
      <t>シエン</t>
    </rPh>
    <rPh sb="9" eb="12">
      <t>センモンイン</t>
    </rPh>
    <rPh sb="12" eb="13">
      <t>スウ</t>
    </rPh>
    <phoneticPr fontId="2"/>
  </si>
  <si>
    <t>計画相談支援</t>
    <rPh sb="0" eb="2">
      <t>ケイカク</t>
    </rPh>
    <rPh sb="2" eb="4">
      <t>ソウダン</t>
    </rPh>
    <rPh sb="4" eb="6">
      <t>シエン</t>
    </rPh>
    <phoneticPr fontId="2"/>
  </si>
  <si>
    <t>障害児相談支援</t>
    <rPh sb="0" eb="2">
      <t>ショウガイ</t>
    </rPh>
    <rPh sb="2" eb="3">
      <t>ジ</t>
    </rPh>
    <rPh sb="3" eb="5">
      <t>ソウダン</t>
    </rPh>
    <rPh sb="5" eb="7">
      <t>シエン</t>
    </rPh>
    <phoneticPr fontId="2"/>
  </si>
  <si>
    <t>（１）アセスメント</t>
    <phoneticPr fontId="2"/>
  </si>
  <si>
    <t>備考（★確認資料）</t>
    <rPh sb="0" eb="2">
      <t>ビコウ</t>
    </rPh>
    <rPh sb="4" eb="6">
      <t>カクニン</t>
    </rPh>
    <rPh sb="6" eb="8">
      <t>シリョウ</t>
    </rPh>
    <phoneticPr fontId="2"/>
  </si>
  <si>
    <t>受給者証</t>
    <rPh sb="0" eb="3">
      <t>ジュキュウシャ</t>
    </rPh>
    <rPh sb="3" eb="4">
      <t>ショウ</t>
    </rPh>
    <phoneticPr fontId="2"/>
  </si>
  <si>
    <t>受給者証が記録・保管されていますか（コピーor転記）</t>
    <rPh sb="0" eb="3">
      <t>ジュキュウシャ</t>
    </rPh>
    <rPh sb="3" eb="4">
      <t>ショウ</t>
    </rPh>
    <rPh sb="5" eb="7">
      <t>キロク</t>
    </rPh>
    <rPh sb="8" eb="10">
      <t>ホカン</t>
    </rPh>
    <rPh sb="23" eb="25">
      <t>テンキ</t>
    </rPh>
    <phoneticPr fontId="2"/>
  </si>
  <si>
    <t>アセスメントの実施</t>
    <rPh sb="7" eb="9">
      <t>ジッシ</t>
    </rPh>
    <phoneticPr fontId="2"/>
  </si>
  <si>
    <t>計画更新時にアセスメントを実施していますか</t>
    <rPh sb="0" eb="2">
      <t>ケイカク</t>
    </rPh>
    <rPh sb="2" eb="4">
      <t>コウシン</t>
    </rPh>
    <rPh sb="4" eb="5">
      <t>ジ</t>
    </rPh>
    <rPh sb="13" eb="15">
      <t>ジッシ</t>
    </rPh>
    <phoneticPr fontId="2"/>
  </si>
  <si>
    <t>■アセスメント記録
■ケース記録</t>
    <rPh sb="7" eb="9">
      <t>キロク</t>
    </rPh>
    <rPh sb="14" eb="16">
      <t>キロク</t>
    </rPh>
    <phoneticPr fontId="2"/>
  </si>
  <si>
    <t>サービス管理責任者による面接を実施していますか</t>
    <rPh sb="15" eb="17">
      <t>ジッシ</t>
    </rPh>
    <phoneticPr fontId="2"/>
  </si>
  <si>
    <t>利用者の有する能力を評価していますか</t>
    <phoneticPr fontId="2"/>
  </si>
  <si>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2"/>
  </si>
  <si>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2"/>
  </si>
  <si>
    <t>担当者会議</t>
    <rPh sb="0" eb="3">
      <t>タントウシャ</t>
    </rPh>
    <rPh sb="3" eb="5">
      <t>カイギ</t>
    </rPh>
    <phoneticPr fontId="2"/>
  </si>
  <si>
    <t>■担当者会議録
■照会記録</t>
    <rPh sb="1" eb="4">
      <t>タントウシャ</t>
    </rPh>
    <rPh sb="4" eb="6">
      <t>カイギ</t>
    </rPh>
    <rPh sb="6" eb="7">
      <t>ロク</t>
    </rPh>
    <rPh sb="9" eb="11">
      <t>ショウカイ</t>
    </rPh>
    <rPh sb="11" eb="13">
      <t>キロク</t>
    </rPh>
    <phoneticPr fontId="2"/>
  </si>
  <si>
    <t>担当者会議の記録を保管していますか</t>
    <phoneticPr fontId="2"/>
  </si>
  <si>
    <t>（２）個別支援計画</t>
    <rPh sb="3" eb="5">
      <t>コベツ</t>
    </rPh>
    <rPh sb="5" eb="7">
      <t>シエン</t>
    </rPh>
    <rPh sb="7" eb="9">
      <t>ケイカク</t>
    </rPh>
    <phoneticPr fontId="2"/>
  </si>
  <si>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2"/>
  </si>
  <si>
    <t>■個別支援計画
■ケース記録</t>
    <rPh sb="1" eb="3">
      <t>コベツ</t>
    </rPh>
    <rPh sb="3" eb="5">
      <t>シエン</t>
    </rPh>
    <rPh sb="5" eb="7">
      <t>ケイカク</t>
    </rPh>
    <rPh sb="12" eb="14">
      <t>キロク</t>
    </rPh>
    <phoneticPr fontId="2"/>
  </si>
  <si>
    <t>個別支援計画に署名を得ていますか</t>
    <rPh sb="0" eb="2">
      <t>コベツ</t>
    </rPh>
    <rPh sb="2" eb="4">
      <t>シエン</t>
    </rPh>
    <rPh sb="4" eb="6">
      <t>ケイカク</t>
    </rPh>
    <rPh sb="7" eb="9">
      <t>ショメイ</t>
    </rPh>
    <rPh sb="10" eb="11">
      <t>エ</t>
    </rPh>
    <phoneticPr fontId="2"/>
  </si>
  <si>
    <t>更新</t>
    <rPh sb="0" eb="2">
      <t>コウシン</t>
    </rPh>
    <phoneticPr fontId="2"/>
  </si>
  <si>
    <t>適切な時期に個別支援計画を更新していますか</t>
    <rPh sb="0" eb="2">
      <t>テキセツ</t>
    </rPh>
    <rPh sb="3" eb="5">
      <t>ジキ</t>
    </rPh>
    <rPh sb="6" eb="8">
      <t>コベツ</t>
    </rPh>
    <rPh sb="8" eb="10">
      <t>シエン</t>
    </rPh>
    <rPh sb="10" eb="12">
      <t>ケイカク</t>
    </rPh>
    <rPh sb="13" eb="15">
      <t>コウシン</t>
    </rPh>
    <phoneticPr fontId="2"/>
  </si>
  <si>
    <t>個別支援計画の内容について</t>
    <rPh sb="0" eb="2">
      <t>コベツ</t>
    </rPh>
    <rPh sb="2" eb="4">
      <t>シエン</t>
    </rPh>
    <rPh sb="4" eb="6">
      <t>ケイカク</t>
    </rPh>
    <rPh sb="7" eb="9">
      <t>ナイヨウ</t>
    </rPh>
    <phoneticPr fontId="2"/>
  </si>
  <si>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2"/>
  </si>
  <si>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2"/>
  </si>
  <si>
    <t>生活全般の質を向上させるための課題を記載していますか</t>
    <rPh sb="18" eb="20">
      <t>キサイ</t>
    </rPh>
    <phoneticPr fontId="2"/>
  </si>
  <si>
    <t>サービスを提供する上での留意事項を記載していますか</t>
    <rPh sb="5" eb="7">
      <t>テイキョウ</t>
    </rPh>
    <rPh sb="9" eb="10">
      <t>ウエ</t>
    </rPh>
    <rPh sb="12" eb="14">
      <t>リュウイ</t>
    </rPh>
    <rPh sb="14" eb="16">
      <t>ジコウ</t>
    </rPh>
    <rPh sb="17" eb="19">
      <t>キサイ</t>
    </rPh>
    <phoneticPr fontId="2"/>
  </si>
  <si>
    <t>実施頻度</t>
    <rPh sb="0" eb="2">
      <t>ジッシ</t>
    </rPh>
    <rPh sb="2" eb="4">
      <t>ヒンド</t>
    </rPh>
    <phoneticPr fontId="2"/>
  </si>
  <si>
    <t>■モニタリングシート等</t>
    <rPh sb="10" eb="11">
      <t>トウ</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</si>
  <si>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</si>
  <si>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</si>
  <si>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</si>
  <si>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</si>
  <si>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</si>
  <si>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</si>
  <si>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</si>
  <si>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サービスの提供状況</t>
    <rPh sb="5" eb="7">
      <t>テイキョウ</t>
    </rPh>
    <rPh sb="7" eb="9">
      <t>ジョウキョウ</t>
    </rPh>
    <phoneticPr fontId="2"/>
  </si>
  <si>
    <t>個別支援計画書についての評価</t>
    <rPh sb="0" eb="2">
      <t>コベツ</t>
    </rPh>
    <rPh sb="2" eb="4">
      <t>シエン</t>
    </rPh>
    <rPh sb="4" eb="6">
      <t>ケイカク</t>
    </rPh>
    <rPh sb="6" eb="7">
      <t>ショ</t>
    </rPh>
    <rPh sb="12" eb="14">
      <t>ヒョウカ</t>
    </rPh>
    <phoneticPr fontId="2"/>
  </si>
  <si>
    <t>利用者（及びその家族）の満足度</t>
    <rPh sb="0" eb="3">
      <t>リヨウシャ</t>
    </rPh>
    <rPh sb="4" eb="5">
      <t>オヨ</t>
    </rPh>
    <rPh sb="8" eb="10">
      <t>カゾク</t>
    </rPh>
    <rPh sb="12" eb="15">
      <t>マンゾクド</t>
    </rPh>
    <phoneticPr fontId="2"/>
  </si>
  <si>
    <t>目標の達成度・進捗度</t>
    <rPh sb="0" eb="2">
      <t>モクヒョウ</t>
    </rPh>
    <rPh sb="3" eb="5">
      <t>タッセイ</t>
    </rPh>
    <rPh sb="5" eb="6">
      <t>ド</t>
    </rPh>
    <rPh sb="7" eb="9">
      <t>シンチョク</t>
    </rPh>
    <rPh sb="9" eb="10">
      <t>ド</t>
    </rPh>
    <phoneticPr fontId="2"/>
  </si>
  <si>
    <t>担当者会議を開催していますか</t>
    <rPh sb="0" eb="3">
      <t>タントウシャ</t>
    </rPh>
    <rPh sb="3" eb="5">
      <t>カイギ</t>
    </rPh>
    <rPh sb="6" eb="8">
      <t>カイサイ</t>
    </rPh>
    <phoneticPr fontId="2"/>
  </si>
  <si>
    <t>個別支援計画</t>
    <rPh sb="0" eb="2">
      <t>コベツ</t>
    </rPh>
    <rPh sb="2" eb="4">
      <t>シエン</t>
    </rPh>
    <rPh sb="4" eb="6">
      <t>ケイカク</t>
    </rPh>
    <phoneticPr fontId="2"/>
  </si>
  <si>
    <t>個別支援計画は保管されていますか</t>
    <rPh sb="0" eb="2">
      <t>コベツ</t>
    </rPh>
    <rPh sb="2" eb="4">
      <t>シエン</t>
    </rPh>
    <rPh sb="4" eb="6">
      <t>ケイカク</t>
    </rPh>
    <rPh sb="7" eb="9">
      <t>ホカン</t>
    </rPh>
    <phoneticPr fontId="2"/>
  </si>
  <si>
    <t>サービス等利用計画</t>
    <rPh sb="4" eb="5">
      <t>トウ</t>
    </rPh>
    <rPh sb="5" eb="7">
      <t>リヨウ</t>
    </rPh>
    <rPh sb="7" eb="9">
      <t>ケイカク</t>
    </rPh>
    <phoneticPr fontId="2"/>
  </si>
  <si>
    <t>サービス等利用計画を保管していますか</t>
    <rPh sb="4" eb="5">
      <t>トウ</t>
    </rPh>
    <rPh sb="5" eb="7">
      <t>リヨウ</t>
    </rPh>
    <rPh sb="7" eb="9">
      <t>ケイカク</t>
    </rPh>
    <rPh sb="10" eb="12">
      <t>ホカン</t>
    </rPh>
    <phoneticPr fontId="2"/>
  </si>
  <si>
    <t>サービス等利用計画との整合性は取れていますか</t>
    <rPh sb="4" eb="5">
      <t>トウ</t>
    </rPh>
    <rPh sb="5" eb="7">
      <t>リヨウ</t>
    </rPh>
    <rPh sb="7" eb="9">
      <t>ケイカク</t>
    </rPh>
    <rPh sb="11" eb="14">
      <t>セイゴウセイ</t>
    </rPh>
    <rPh sb="15" eb="16">
      <t>ト</t>
    </rPh>
    <phoneticPr fontId="2"/>
  </si>
  <si>
    <t>（３）モニタリング</t>
    <phoneticPr fontId="2"/>
  </si>
  <si>
    <t>個別支援計画の更新時には必ず実施していますか</t>
    <rPh sb="0" eb="2">
      <t>コベツ</t>
    </rPh>
    <rPh sb="2" eb="4">
      <t>シエン</t>
    </rPh>
    <rPh sb="4" eb="6">
      <t>ケイカク</t>
    </rPh>
    <rPh sb="7" eb="9">
      <t>コウシン</t>
    </rPh>
    <rPh sb="9" eb="10">
      <t>ジ</t>
    </rPh>
    <rPh sb="12" eb="13">
      <t>カナラ</t>
    </rPh>
    <rPh sb="14" eb="16">
      <t>ジッシ</t>
    </rPh>
    <phoneticPr fontId="2"/>
  </si>
  <si>
    <t>地域移行支援・地域定着支援のみ　点検表</t>
    <rPh sb="0" eb="2">
      <t>チイキ</t>
    </rPh>
    <rPh sb="2" eb="4">
      <t>イコウ</t>
    </rPh>
    <rPh sb="4" eb="6">
      <t>シエン</t>
    </rPh>
    <rPh sb="7" eb="9">
      <t>チイキ</t>
    </rPh>
    <rPh sb="9" eb="11">
      <t>テイチャク</t>
    </rPh>
    <rPh sb="11" eb="13">
      <t>シエン</t>
    </rPh>
    <rPh sb="16" eb="18">
      <t>テンケン</t>
    </rPh>
    <phoneticPr fontId="2"/>
  </si>
  <si>
    <t>障害福祉サービス自主点検表（報酬）【提出用】</t>
    <rPh sb="0" eb="2">
      <t>ショウガイ</t>
    </rPh>
    <rPh sb="2" eb="4">
      <t>フクシ</t>
    </rPh>
    <rPh sb="8" eb="13">
      <t>ジシュテンケンヒョウ</t>
    </rPh>
    <rPh sb="14" eb="16">
      <t>ホウシュウ</t>
    </rPh>
    <rPh sb="17" eb="22">
      <t>「テイシュツヨウ」</t>
    </rPh>
    <phoneticPr fontId="27"/>
  </si>
  <si>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7"/>
  </si>
  <si>
    <t>【計画相談支援】</t>
    <rPh sb="1" eb="3">
      <t>ケイカク</t>
    </rPh>
    <rPh sb="3" eb="5">
      <t>ソウダン</t>
    </rPh>
    <rPh sb="5" eb="7">
      <t>シエン</t>
    </rPh>
    <phoneticPr fontId="2"/>
  </si>
  <si>
    <t>事業所名：</t>
    <phoneticPr fontId="2"/>
  </si>
  <si>
    <t>点検内容</t>
    <rPh sb="0" eb="2">
      <t>テンケン</t>
    </rPh>
    <rPh sb="2" eb="4">
      <t>ナイヨウ</t>
    </rPh>
    <phoneticPr fontId="2"/>
  </si>
  <si>
    <t>点検</t>
    <rPh sb="0" eb="2">
      <t>テンケン</t>
    </rPh>
    <phoneticPr fontId="2"/>
  </si>
  <si>
    <t>Ⅰ</t>
    <phoneticPr fontId="2"/>
  </si>
  <si>
    <t>Ⅱ</t>
    <phoneticPr fontId="2"/>
  </si>
  <si>
    <t>加算項目</t>
    <rPh sb="0" eb="2">
      <t>カサン</t>
    </rPh>
    <rPh sb="2" eb="4">
      <t>コウモク</t>
    </rPh>
    <phoneticPr fontId="2"/>
  </si>
  <si>
    <t>特別地域加算</t>
    <rPh sb="0" eb="2">
      <t>トクベツ</t>
    </rPh>
    <rPh sb="2" eb="4">
      <t>チイキ</t>
    </rPh>
    <rPh sb="4" eb="6">
      <t>カサン</t>
    </rPh>
    <phoneticPr fontId="30"/>
  </si>
  <si>
    <t>中山間地域等に居住する利用者に対するサービス提供を行っている</t>
    <rPh sb="0" eb="1">
      <t>チュウ</t>
    </rPh>
    <rPh sb="1" eb="3">
      <t>サンカン</t>
    </rPh>
    <rPh sb="3" eb="5">
      <t>チイキ</t>
    </rPh>
    <rPh sb="5" eb="6">
      <t>トウ</t>
    </rPh>
    <rPh sb="7" eb="9">
      <t>キョジュウ</t>
    </rPh>
    <rPh sb="11" eb="14">
      <t>リヨウシャ</t>
    </rPh>
    <rPh sb="15" eb="16">
      <t>タイ</t>
    </rPh>
    <rPh sb="22" eb="24">
      <t>テイキョウ</t>
    </rPh>
    <rPh sb="25" eb="26">
      <t>オコナ</t>
    </rPh>
    <phoneticPr fontId="30"/>
  </si>
  <si>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2"/>
  </si>
  <si>
    <t>計画相談支援及び障害児相談支援 （機能強化型（継続）サービス利用支援費（Ⅰ）又は（Ⅱ）を算定する場合に限る）と拠点機能強化サービス（自立生活援助、地域移行支援及び地域定着支援） を一体的に運営している</t>
    <phoneticPr fontId="2"/>
  </si>
  <si>
    <t>拠点機能強化サービスに係る複数の事業者が相互の有機的な連携するため、調整等の業務に従事する者（拠点コーディネーター）が常勤で1以上配置されている</t>
    <phoneticPr fontId="2"/>
  </si>
  <si>
    <t>利用者負担上限額管理加算</t>
    <rPh sb="0" eb="2">
      <t>リヨウ</t>
    </rPh>
    <rPh sb="2" eb="3">
      <t>シャ</t>
    </rPh>
    <rPh sb="3" eb="5">
      <t>フタン</t>
    </rPh>
    <rPh sb="7" eb="8">
      <t>ガク</t>
    </rPh>
    <rPh sb="8" eb="10">
      <t>カンリ</t>
    </rPh>
    <rPh sb="10" eb="12">
      <t>カサン</t>
    </rPh>
    <phoneticPr fontId="30"/>
  </si>
  <si>
    <t>利用者負担額の上限管理を行っている場合、１月に１回を限度に算定している</t>
    <rPh sb="0" eb="3">
      <t>リヨウシャ</t>
    </rPh>
    <rPh sb="3" eb="5">
      <t>フタン</t>
    </rPh>
    <rPh sb="5" eb="6">
      <t>ガク</t>
    </rPh>
    <rPh sb="7" eb="9">
      <t>ジョウゲン</t>
    </rPh>
    <rPh sb="9" eb="11">
      <t>カンリ</t>
    </rPh>
    <rPh sb="12" eb="13">
      <t>オコナ</t>
    </rPh>
    <rPh sb="17" eb="19">
      <t>バアイ</t>
    </rPh>
    <phoneticPr fontId="30"/>
  </si>
  <si>
    <t>初回加算</t>
    <rPh sb="0" eb="2">
      <t>ショカイ</t>
    </rPh>
    <rPh sb="2" eb="4">
      <t>カサン</t>
    </rPh>
    <phoneticPr fontId="2"/>
  </si>
  <si>
    <t>新規にサービス等利用計画を作成した場合に算定している</t>
    <rPh sb="0" eb="2">
      <t>シンキ</t>
    </rPh>
    <rPh sb="7" eb="8">
      <t>トウ</t>
    </rPh>
    <rPh sb="8" eb="10">
      <t>リヨウ</t>
    </rPh>
    <rPh sb="10" eb="12">
      <t>ケイカク</t>
    </rPh>
    <rPh sb="13" eb="15">
      <t>サクセイ</t>
    </rPh>
    <rPh sb="17" eb="19">
      <t>バアイ</t>
    </rPh>
    <rPh sb="20" eb="22">
      <t>サンテイ</t>
    </rPh>
    <phoneticPr fontId="2"/>
  </si>
  <si>
    <t>相談支援に係る契約をした日からサービス等利用計画案を交付した日までの期間が3月を超える場合であって、3月が経過する日以後に月2回以上、利用者等に面接を行っている</t>
    <rPh sb="0" eb="2">
      <t>ソウダン</t>
    </rPh>
    <rPh sb="2" eb="4">
      <t>シエン</t>
    </rPh>
    <rPh sb="5" eb="6">
      <t>カカ</t>
    </rPh>
    <rPh sb="7" eb="9">
      <t>ケイヤク</t>
    </rPh>
    <rPh sb="12" eb="13">
      <t>ヒ</t>
    </rPh>
    <rPh sb="19" eb="20">
      <t>トウ</t>
    </rPh>
    <rPh sb="20" eb="22">
      <t>リヨウ</t>
    </rPh>
    <rPh sb="22" eb="24">
      <t>ケイカク</t>
    </rPh>
    <rPh sb="24" eb="25">
      <t>アン</t>
    </rPh>
    <rPh sb="26" eb="28">
      <t>コウフ</t>
    </rPh>
    <rPh sb="30" eb="31">
      <t>ヒ</t>
    </rPh>
    <rPh sb="34" eb="36">
      <t>キカン</t>
    </rPh>
    <rPh sb="38" eb="39">
      <t>ツキ</t>
    </rPh>
    <rPh sb="40" eb="41">
      <t>コ</t>
    </rPh>
    <rPh sb="43" eb="45">
      <t>バアイ</t>
    </rPh>
    <rPh sb="51" eb="52">
      <t>ツキ</t>
    </rPh>
    <rPh sb="53" eb="55">
      <t>ケイカ</t>
    </rPh>
    <rPh sb="57" eb="58">
      <t>ヒ</t>
    </rPh>
    <rPh sb="58" eb="60">
      <t>イゴ</t>
    </rPh>
    <rPh sb="61" eb="62">
      <t>ツキ</t>
    </rPh>
    <rPh sb="63" eb="64">
      <t>カイ</t>
    </rPh>
    <rPh sb="64" eb="66">
      <t>イジョウ</t>
    </rPh>
    <rPh sb="67" eb="70">
      <t>リヨウシャ</t>
    </rPh>
    <rPh sb="70" eb="71">
      <t>トウ</t>
    </rPh>
    <rPh sb="72" eb="74">
      <t>メンセツ</t>
    </rPh>
    <rPh sb="75" eb="76">
      <t>オコナ</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</si>
  <si>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</si>
  <si>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相談支援従事者主任研修を修了した常勤かつ専従の主任相談支援専門員を1名以上配置し、当該主任相談支援専門員が適切な 助言・指導を行うことができる体制が整備されている</t>
    <phoneticPr fontId="2"/>
  </si>
  <si>
    <t>基幹相談支援センター又は地域の相談支援の中核を担う機関として市が認める指定特定相談支援事業所である</t>
    <rPh sb="0" eb="2">
      <t>キカン</t>
    </rPh>
    <rPh sb="2" eb="4">
      <t>ソウダン</t>
    </rPh>
    <rPh sb="4" eb="6">
      <t>シエン</t>
    </rPh>
    <rPh sb="10" eb="11">
      <t>マタ</t>
    </rPh>
    <rPh sb="12" eb="14">
      <t>チイキ</t>
    </rPh>
    <rPh sb="15" eb="17">
      <t>ソウダン</t>
    </rPh>
    <rPh sb="17" eb="19">
      <t>シエン</t>
    </rPh>
    <rPh sb="20" eb="22">
      <t>チュウカク</t>
    </rPh>
    <rPh sb="23" eb="24">
      <t>ニナ</t>
    </rPh>
    <rPh sb="25" eb="27">
      <t>キカン</t>
    </rPh>
    <rPh sb="30" eb="31">
      <t>シ</t>
    </rPh>
    <rPh sb="32" eb="33">
      <t>ミト</t>
    </rPh>
    <rPh sb="35" eb="37">
      <t>シテイ</t>
    </rPh>
    <rPh sb="37" eb="39">
      <t>トクテイ</t>
    </rPh>
    <rPh sb="39" eb="41">
      <t>ソウダン</t>
    </rPh>
    <rPh sb="41" eb="43">
      <t>シエン</t>
    </rPh>
    <rPh sb="43" eb="46">
      <t>ジギョウショ</t>
    </rPh>
    <phoneticPr fontId="2"/>
  </si>
  <si>
    <t>主任相談支援専門員が自事業所の従業員及び他相談支援事業所の従業員に対し、以下①～④を全て行っている</t>
    <rPh sb="0" eb="2">
      <t>シュニン</t>
    </rPh>
    <rPh sb="2" eb="6">
      <t>ソウダンシエン</t>
    </rPh>
    <rPh sb="6" eb="9">
      <t>センモンイン</t>
    </rPh>
    <rPh sb="10" eb="11">
      <t>ジ</t>
    </rPh>
    <rPh sb="11" eb="13">
      <t>ジギョウ</t>
    </rPh>
    <rPh sb="13" eb="14">
      <t>ショ</t>
    </rPh>
    <rPh sb="15" eb="18">
      <t>ジュウギョウイン</t>
    </rPh>
    <rPh sb="18" eb="19">
      <t>オヨ</t>
    </rPh>
    <rPh sb="20" eb="21">
      <t>タ</t>
    </rPh>
    <rPh sb="21" eb="28">
      <t>ソウダンシエンジギョウショ</t>
    </rPh>
    <rPh sb="29" eb="32">
      <t>ジュウギョウイン</t>
    </rPh>
    <rPh sb="33" eb="34">
      <t>タイ</t>
    </rPh>
    <rPh sb="36" eb="38">
      <t>イカ</t>
    </rPh>
    <rPh sb="42" eb="43">
      <t>スベ</t>
    </rPh>
    <rPh sb="44" eb="45">
      <t>オコナ</t>
    </rPh>
    <phoneticPr fontId="2"/>
  </si>
  <si>
    <t>①利用者に関する情報又はサービス提供に当たっての留意事項に係る伝達等を目的とした会議を開催している</t>
    <rPh sb="1" eb="4">
      <t>リヨウシャ</t>
    </rPh>
    <phoneticPr fontId="2"/>
  </si>
  <si>
    <t>②新規に採用した全ての相談支援専門員に対する主任相談支援専門員の同行による研修を実施している</t>
    <phoneticPr fontId="2"/>
  </si>
  <si>
    <t>③全ての相談支援専門員に対して、地域づくり、人材育成、困難事例への対応などサービスの総合的かつ適切な利用支援等の援助技術の向上等を目的として、主任相談支援専門員が指導、助言を行っている</t>
    <rPh sb="87" eb="88">
      <t>オコナ</t>
    </rPh>
    <phoneticPr fontId="2"/>
  </si>
  <si>
    <t>④基幹相談支援センターが実施する地域の相談支援事業者の人材育成や支援の質の向上のための取組の支援等を基幹相談支援センターの職員と共同で実施している</t>
    <phoneticPr fontId="2"/>
  </si>
  <si>
    <t>④基幹相談支援センターが実施する地域の相談支援事業者の人材育成や支援の質の向上のための取組の支援に主任相談支援専門員が協力している</t>
    <phoneticPr fontId="2"/>
  </si>
  <si>
    <t>入院時情報連携加算</t>
    <rPh sb="0" eb="2">
      <t>ニュウイン</t>
    </rPh>
    <rPh sb="2" eb="3">
      <t>ジ</t>
    </rPh>
    <rPh sb="3" eb="5">
      <t>ジョウホウ</t>
    </rPh>
    <rPh sb="5" eb="7">
      <t>レンケイ</t>
    </rPh>
    <rPh sb="7" eb="9">
      <t>カサン</t>
    </rPh>
    <phoneticPr fontId="2"/>
  </si>
  <si>
    <t>相談支援対象障害者等が入院するにあたり、医療機関に出向いて、医療機関の職員と面談し、必要な情報を提供している</t>
    <rPh sb="0" eb="2">
      <t>ソウダン</t>
    </rPh>
    <rPh sb="2" eb="4">
      <t>シエン</t>
    </rPh>
    <rPh sb="4" eb="6">
      <t>タイショウ</t>
    </rPh>
    <rPh sb="6" eb="9">
      <t>ショウガイシャ</t>
    </rPh>
    <rPh sb="9" eb="10">
      <t>トウ</t>
    </rPh>
    <rPh sb="11" eb="13">
      <t>ニュウイン</t>
    </rPh>
    <rPh sb="20" eb="22">
      <t>イリョウ</t>
    </rPh>
    <rPh sb="22" eb="24">
      <t>キカン</t>
    </rPh>
    <rPh sb="25" eb="27">
      <t>デム</t>
    </rPh>
    <rPh sb="30" eb="32">
      <t>イリョウ</t>
    </rPh>
    <rPh sb="32" eb="34">
      <t>キカン</t>
    </rPh>
    <rPh sb="35" eb="37">
      <t>ショクイン</t>
    </rPh>
    <rPh sb="38" eb="40">
      <t>メンダン</t>
    </rPh>
    <rPh sb="42" eb="44">
      <t>ヒツヨウ</t>
    </rPh>
    <rPh sb="45" eb="47">
      <t>ジョウホウ</t>
    </rPh>
    <rPh sb="48" eb="50">
      <t>テイキョウ</t>
    </rPh>
    <phoneticPr fontId="2"/>
  </si>
  <si>
    <t>相談支援対象障害者等が入院するにあたり、医療機関に出向く以外の方法を用いて、医療機関の職員と面談する以外の方法により、必要な情報を提供している</t>
    <rPh sb="26" eb="27">
      <t>ム</t>
    </rPh>
    <rPh sb="28" eb="30">
      <t>イガイ</t>
    </rPh>
    <rPh sb="31" eb="33">
      <t>ホウホウ</t>
    </rPh>
    <rPh sb="34" eb="35">
      <t>モチ</t>
    </rPh>
    <rPh sb="50" eb="52">
      <t>イガイ</t>
    </rPh>
    <rPh sb="53" eb="55">
      <t>ホウホウ</t>
    </rPh>
    <phoneticPr fontId="2"/>
  </si>
  <si>
    <t>退院・退所加算</t>
    <rPh sb="0" eb="2">
      <t>タイイン</t>
    </rPh>
    <rPh sb="3" eb="5">
      <t>タイショ</t>
    </rPh>
    <rPh sb="5" eb="7">
      <t>カサン</t>
    </rPh>
    <phoneticPr fontId="2"/>
  </si>
  <si>
    <t>病院若しくは診療所又は障害者支援施設等へ入院・入所していた利用者が退院・退所し、障害福祉サービス又は地域相談支援を利用する場合に、退院・退所にあたって面談を行い、必要な情報を提供したうえで、計画を作成している</t>
    <rPh sb="0" eb="2">
      <t>ビョウイン</t>
    </rPh>
    <rPh sb="2" eb="3">
      <t>モ</t>
    </rPh>
    <rPh sb="6" eb="9">
      <t>シンリョウジョ</t>
    </rPh>
    <rPh sb="9" eb="10">
      <t>マタ</t>
    </rPh>
    <rPh sb="11" eb="18">
      <t>ショウガイシャシエンシセツ</t>
    </rPh>
    <rPh sb="18" eb="19">
      <t>トウ</t>
    </rPh>
    <rPh sb="20" eb="22">
      <t>ニュウイン</t>
    </rPh>
    <rPh sb="23" eb="25">
      <t>ニュウショ</t>
    </rPh>
    <rPh sb="29" eb="32">
      <t>リヨウシャ</t>
    </rPh>
    <rPh sb="33" eb="35">
      <t>タイイン</t>
    </rPh>
    <rPh sb="36" eb="38">
      <t>タイショ</t>
    </rPh>
    <rPh sb="40" eb="42">
      <t>ショウガイ</t>
    </rPh>
    <rPh sb="42" eb="44">
      <t>フクシ</t>
    </rPh>
    <rPh sb="48" eb="49">
      <t>マタ</t>
    </rPh>
    <rPh sb="50" eb="52">
      <t>チイキ</t>
    </rPh>
    <rPh sb="52" eb="54">
      <t>ソウダン</t>
    </rPh>
    <rPh sb="54" eb="56">
      <t>シエン</t>
    </rPh>
    <rPh sb="57" eb="59">
      <t>リヨウ</t>
    </rPh>
    <rPh sb="61" eb="63">
      <t>バアイ</t>
    </rPh>
    <rPh sb="65" eb="67">
      <t>タイイン</t>
    </rPh>
    <rPh sb="68" eb="70">
      <t>タイショ</t>
    </rPh>
    <rPh sb="75" eb="77">
      <t>メンダン</t>
    </rPh>
    <rPh sb="78" eb="79">
      <t>オコナ</t>
    </rPh>
    <rPh sb="81" eb="83">
      <t>ヒツヨウ</t>
    </rPh>
    <rPh sb="84" eb="86">
      <t>ジョウホウ</t>
    </rPh>
    <rPh sb="87" eb="89">
      <t>テイキョウ</t>
    </rPh>
    <rPh sb="95" eb="97">
      <t>ケイカク</t>
    </rPh>
    <rPh sb="98" eb="100">
      <t>サクセイ</t>
    </rPh>
    <phoneticPr fontId="2"/>
  </si>
  <si>
    <t>初回加算と同時に算定していない</t>
    <rPh sb="0" eb="2">
      <t>ショカイ</t>
    </rPh>
    <rPh sb="2" eb="4">
      <t>カサン</t>
    </rPh>
    <rPh sb="5" eb="7">
      <t>ドウジ</t>
    </rPh>
    <rPh sb="8" eb="10">
      <t>サンテイ</t>
    </rPh>
    <phoneticPr fontId="2"/>
  </si>
  <si>
    <t>居宅介護支援事業所等連携加算</t>
    <rPh sb="0" eb="2">
      <t>キョタク</t>
    </rPh>
    <rPh sb="2" eb="4">
      <t>カイゴ</t>
    </rPh>
    <rPh sb="4" eb="6">
      <t>シエン</t>
    </rPh>
    <rPh sb="6" eb="9">
      <t>ジギョウショ</t>
    </rPh>
    <rPh sb="9" eb="10">
      <t>トウ</t>
    </rPh>
    <rPh sb="10" eb="12">
      <t>レンケイ</t>
    </rPh>
    <rPh sb="12" eb="14">
      <t>カサン</t>
    </rPh>
    <phoneticPr fontId="2"/>
  </si>
  <si>
    <t>これまで障害福祉サービス等を利用していた利用者が、介護保険サービスを利用する場合又は通常の事業所に新たに雇用される場合に、居宅介護支援事業所等に引き継ぐために相談支援専門員が以下①～⑥のいずれかの業務を行っている</t>
    <rPh sb="61" eb="63">
      <t>キョタク</t>
    </rPh>
    <rPh sb="63" eb="65">
      <t>カイゴ</t>
    </rPh>
    <rPh sb="65" eb="67">
      <t>シエン</t>
    </rPh>
    <rPh sb="67" eb="70">
      <t>ジギョウショ</t>
    </rPh>
    <rPh sb="70" eb="71">
      <t>トウ</t>
    </rPh>
    <rPh sb="72" eb="73">
      <t>ヒ</t>
    </rPh>
    <rPh sb="74" eb="75">
      <t>ツ</t>
    </rPh>
    <rPh sb="79" eb="81">
      <t>ソウダン</t>
    </rPh>
    <rPh sb="81" eb="83">
      <t>シエン</t>
    </rPh>
    <rPh sb="83" eb="86">
      <t>センモンイン</t>
    </rPh>
    <rPh sb="87" eb="89">
      <t>イカ</t>
    </rPh>
    <rPh sb="98" eb="100">
      <t>ギョウム</t>
    </rPh>
    <rPh sb="101" eb="102">
      <t>オコナ</t>
    </rPh>
    <phoneticPr fontId="2"/>
  </si>
  <si>
    <t>①指定居宅介護支援事業所等、雇用先事業所等へ利用者に関する必要な情報を提供し、サービス計画の作成に協力している</t>
    <rPh sb="1" eb="3">
      <t>シテイ</t>
    </rPh>
    <rPh sb="22" eb="25">
      <t>リヨウシャ</t>
    </rPh>
    <rPh sb="26" eb="27">
      <t>カン</t>
    </rPh>
    <rPh sb="29" eb="31">
      <t>ヒツヨウ</t>
    </rPh>
    <rPh sb="32" eb="34">
      <t>ジョウホウ</t>
    </rPh>
    <rPh sb="35" eb="37">
      <t>テイキョウ</t>
    </rPh>
    <rPh sb="43" eb="45">
      <t>ケイカク</t>
    </rPh>
    <rPh sb="46" eb="48">
      <t>サクセイ</t>
    </rPh>
    <rPh sb="49" eb="51">
      <t>キョウリョク</t>
    </rPh>
    <phoneticPr fontId="2"/>
  </si>
  <si>
    <t>②居宅介護支援又は介護予防支援の利用開始に当たり、訪問による面接を月2回以上行っている</t>
    <rPh sb="1" eb="7">
      <t>キョタクカイゴシエン</t>
    </rPh>
    <rPh sb="7" eb="8">
      <t>マタ</t>
    </rPh>
    <rPh sb="9" eb="11">
      <t>カイゴ</t>
    </rPh>
    <rPh sb="11" eb="13">
      <t>ヨボウ</t>
    </rPh>
    <rPh sb="13" eb="15">
      <t>シエン</t>
    </rPh>
    <rPh sb="16" eb="18">
      <t>リヨウ</t>
    </rPh>
    <rPh sb="18" eb="20">
      <t>カイシ</t>
    </rPh>
    <rPh sb="21" eb="22">
      <t>ア</t>
    </rPh>
    <rPh sb="25" eb="27">
      <t>ホウモン</t>
    </rPh>
    <rPh sb="33" eb="34">
      <t>ツキ</t>
    </rPh>
    <rPh sb="35" eb="36">
      <t>カイ</t>
    </rPh>
    <rPh sb="36" eb="38">
      <t>イジョウ</t>
    </rPh>
    <rPh sb="38" eb="39">
      <t>オコナ</t>
    </rPh>
    <phoneticPr fontId="2"/>
  </si>
  <si>
    <t>③居宅介護支援事業所等が開催する会議に参加している</t>
    <rPh sb="1" eb="3">
      <t>キョタク</t>
    </rPh>
    <rPh sb="3" eb="5">
      <t>カイゴ</t>
    </rPh>
    <rPh sb="5" eb="7">
      <t>シエン</t>
    </rPh>
    <rPh sb="7" eb="10">
      <t>ジギョウショ</t>
    </rPh>
    <rPh sb="10" eb="11">
      <t>トウ</t>
    </rPh>
    <rPh sb="12" eb="14">
      <t>カイサイ</t>
    </rPh>
    <rPh sb="16" eb="18">
      <t>カイギ</t>
    </rPh>
    <rPh sb="19" eb="21">
      <t>サンカ</t>
    </rPh>
    <phoneticPr fontId="2"/>
  </si>
  <si>
    <t>④雇用先事業所等に対して利用者に関する必要な情報を提供し、利用者の支援内容の検討に協力すしている</t>
    <rPh sb="1" eb="3">
      <t>コヨウ</t>
    </rPh>
    <rPh sb="3" eb="4">
      <t>サキ</t>
    </rPh>
    <rPh sb="4" eb="8">
      <t>ジギョウショトウ</t>
    </rPh>
    <rPh sb="9" eb="10">
      <t>タイ</t>
    </rPh>
    <rPh sb="12" eb="15">
      <t>リヨウシャ</t>
    </rPh>
    <rPh sb="16" eb="17">
      <t>カン</t>
    </rPh>
    <rPh sb="19" eb="21">
      <t>ヒツヨウ</t>
    </rPh>
    <rPh sb="22" eb="24">
      <t>ジョウホウ</t>
    </rPh>
    <rPh sb="25" eb="27">
      <t>テイキョウ</t>
    </rPh>
    <rPh sb="29" eb="32">
      <t>リヨウシャ</t>
    </rPh>
    <rPh sb="33" eb="35">
      <t>シエン</t>
    </rPh>
    <rPh sb="35" eb="37">
      <t>ナイヨウ</t>
    </rPh>
    <rPh sb="38" eb="40">
      <t>ケントウ</t>
    </rPh>
    <rPh sb="41" eb="43">
      <t>キョウリョク</t>
    </rPh>
    <phoneticPr fontId="2"/>
  </si>
  <si>
    <t>⑤利用者が通常の事業所に新たに雇用されるに当たり、月2回以上利用者等に面接している</t>
    <rPh sb="1" eb="4">
      <t>リヨウシャ</t>
    </rPh>
    <rPh sb="5" eb="7">
      <t>ツウジョウ</t>
    </rPh>
    <rPh sb="8" eb="11">
      <t>ジギョウショ</t>
    </rPh>
    <rPh sb="12" eb="13">
      <t>アラ</t>
    </rPh>
    <rPh sb="15" eb="17">
      <t>コヨウ</t>
    </rPh>
    <rPh sb="21" eb="22">
      <t>ア</t>
    </rPh>
    <rPh sb="25" eb="26">
      <t>ツキ</t>
    </rPh>
    <rPh sb="27" eb="30">
      <t>カイイジョウ</t>
    </rPh>
    <rPh sb="30" eb="33">
      <t>リヨウシャ</t>
    </rPh>
    <rPh sb="33" eb="34">
      <t>トウ</t>
    </rPh>
    <rPh sb="35" eb="37">
      <t>メンセツ</t>
    </rPh>
    <phoneticPr fontId="2"/>
  </si>
  <si>
    <t>⑥利用者が通常の事業所に雇用されるに当たり、雇用先事業所等が開催する会議への参加をしている</t>
    <rPh sb="1" eb="4">
      <t>リヨウシャ</t>
    </rPh>
    <rPh sb="5" eb="7">
      <t>ツウジョウ</t>
    </rPh>
    <rPh sb="8" eb="11">
      <t>ジギョウショ</t>
    </rPh>
    <rPh sb="12" eb="14">
      <t>コヨウ</t>
    </rPh>
    <rPh sb="18" eb="19">
      <t>ア</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</si>
  <si>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</si>
  <si>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福祉サービス等提供機関の職員との面談又は会議により、利用者に関する必要な情報の提供を受けた上で指定サービス利用支援又は指定継続サービス利用支援を行っている</t>
    <phoneticPr fontId="2"/>
  </si>
  <si>
    <t>利用者が病院等に通院するに当たり、病院等を訪問し、当該病院等の職員に対して利用者に係る必要な情報を提供している</t>
    <phoneticPr fontId="2"/>
  </si>
  <si>
    <t>福祉サービス等提供機関からの求めに応じて利用者に関する必要な情報を提供している</t>
    <phoneticPr fontId="2"/>
  </si>
  <si>
    <t>集中支援加算</t>
    <rPh sb="0" eb="2">
      <t>シュウチュウ</t>
    </rPh>
    <rPh sb="2" eb="4">
      <t>シエン</t>
    </rPh>
    <rPh sb="4" eb="6">
      <t>カサン</t>
    </rPh>
    <phoneticPr fontId="2"/>
  </si>
  <si>
    <t>計画決定月及びモニタリング対象月以外において、以下①～⑤のいずれかの業務を行っている</t>
    <rPh sb="0" eb="2">
      <t>ケイカク</t>
    </rPh>
    <rPh sb="2" eb="4">
      <t>ケッテイ</t>
    </rPh>
    <rPh sb="4" eb="5">
      <t>ツキ</t>
    </rPh>
    <rPh sb="5" eb="6">
      <t>オヨ</t>
    </rPh>
    <rPh sb="13" eb="15">
      <t>タイショウ</t>
    </rPh>
    <rPh sb="15" eb="16">
      <t>ツキ</t>
    </rPh>
    <rPh sb="16" eb="18">
      <t>イガイ</t>
    </rPh>
    <rPh sb="23" eb="25">
      <t>イカ</t>
    </rPh>
    <rPh sb="34" eb="36">
      <t>ギョウム</t>
    </rPh>
    <rPh sb="37" eb="38">
      <t>オコナ</t>
    </rPh>
    <phoneticPr fontId="2"/>
  </si>
  <si>
    <t>①利用者等又は市町村等の求めに応じ、月2 回以上、利用者等に面接している</t>
    <phoneticPr fontId="2"/>
  </si>
  <si>
    <t>②サービス担当者会議を開催し、サービス等利用計画の変更等について検討を行っている</t>
    <rPh sb="32" eb="34">
      <t>ケントウ</t>
    </rPh>
    <rPh sb="35" eb="36">
      <t>オコナ</t>
    </rPh>
    <phoneticPr fontId="2"/>
  </si>
  <si>
    <t>③福祉サービス等提供機関が開催する会議に参加し、関係機関相互の連絡調整を行っている</t>
    <phoneticPr fontId="2"/>
  </si>
  <si>
    <t>④利用者が病院等に通院するに当たり、病院等を訪問し、当該病院等の職員に対して利用者に係る必要な情報を提供している</t>
    <phoneticPr fontId="2"/>
  </si>
  <si>
    <t>⑤福祉サービス等提供機関からの求めに応じて利用者に関する必要な情報を提供している</t>
    <phoneticPr fontId="2"/>
  </si>
  <si>
    <t>サービス担当者会議実施加算</t>
    <rPh sb="4" eb="7">
      <t>タントウシャ</t>
    </rPh>
    <rPh sb="7" eb="9">
      <t>カイギ</t>
    </rPh>
    <rPh sb="9" eb="11">
      <t>ジッシ</t>
    </rPh>
    <rPh sb="11" eb="13">
      <t>カサン</t>
    </rPh>
    <phoneticPr fontId="2"/>
  </si>
  <si>
    <t>継続サービス利用支援の実施時において、利用者の居宅等を訪問し面接を行うのに加えて、計画に位置付けた福祉サービス等の担当者を招集してサービス担当者会議を開催し、計画の実施状況について説明を行うとともに、担当者から専門的な見地からの意見を求め、計画の変更その他必要な便宜の提供について検討を行っている</t>
    <rPh sb="33" eb="34">
      <t>オコナ</t>
    </rPh>
    <phoneticPr fontId="2"/>
  </si>
  <si>
    <t>サービス担当者会議において検討した結果、サービス等利用計画の変更を行った場合は、サービス利用支援費等を算定し、当該加算は算定していない</t>
    <rPh sb="4" eb="7">
      <t>タントウシャ</t>
    </rPh>
    <rPh sb="7" eb="9">
      <t>カイギ</t>
    </rPh>
    <rPh sb="13" eb="15">
      <t>ケントウ</t>
    </rPh>
    <rPh sb="17" eb="19">
      <t>ケッカ</t>
    </rPh>
    <rPh sb="24" eb="29">
      <t>トウリヨウケイカク</t>
    </rPh>
    <rPh sb="30" eb="32">
      <t>ヘンコウ</t>
    </rPh>
    <rPh sb="33" eb="34">
      <t>オコナ</t>
    </rPh>
    <rPh sb="36" eb="38">
      <t>バアイ</t>
    </rPh>
    <rPh sb="44" eb="46">
      <t>リヨウ</t>
    </rPh>
    <rPh sb="46" eb="48">
      <t>シエン</t>
    </rPh>
    <rPh sb="48" eb="49">
      <t>ヒ</t>
    </rPh>
    <rPh sb="49" eb="50">
      <t>トウ</t>
    </rPh>
    <rPh sb="51" eb="53">
      <t>サンテイ</t>
    </rPh>
    <rPh sb="55" eb="57">
      <t>トウガイ</t>
    </rPh>
    <rPh sb="57" eb="59">
      <t>カサン</t>
    </rPh>
    <rPh sb="60" eb="62">
      <t>サンテイ</t>
    </rPh>
    <phoneticPr fontId="2"/>
  </si>
  <si>
    <t>医療・保育・教育機関等連携加算を算定していない</t>
    <rPh sb="0" eb="2">
      <t>イリョウ</t>
    </rPh>
    <rPh sb="3" eb="5">
      <t>ホイク</t>
    </rPh>
    <rPh sb="6" eb="8">
      <t>キョウイク</t>
    </rPh>
    <rPh sb="8" eb="10">
      <t>キカン</t>
    </rPh>
    <rPh sb="10" eb="11">
      <t>トウ</t>
    </rPh>
    <rPh sb="11" eb="13">
      <t>レンケイ</t>
    </rPh>
    <rPh sb="13" eb="15">
      <t>カサン</t>
    </rPh>
    <rPh sb="16" eb="18">
      <t>サンテイ</t>
    </rPh>
    <phoneticPr fontId="2"/>
  </si>
  <si>
    <t>サービス提供時モニタリング加算</t>
    <rPh sb="4" eb="6">
      <t>テイキョウ</t>
    </rPh>
    <rPh sb="6" eb="7">
      <t>ジ</t>
    </rPh>
    <rPh sb="13" eb="15">
      <t>カサン</t>
    </rPh>
    <phoneticPr fontId="2"/>
  </si>
  <si>
    <t>障害福祉サービス等の提供場所を訪問し、サービス提供場面を直接確認することにより、サービスの提供状況について詳細に把握し、確認結果の記録を作成している</t>
    <phoneticPr fontId="2"/>
  </si>
  <si>
    <t>相談支援専門員1人あたり1月につき、39件（相談支援員の場合は19件）を限度とし、算定している</t>
    <rPh sb="8" eb="9">
      <t>ニン</t>
    </rPh>
    <rPh sb="41" eb="43">
      <t>サンテイ</t>
    </rPh>
    <phoneticPr fontId="2"/>
  </si>
  <si>
    <t>行動障害支援体制加算</t>
    <rPh sb="0" eb="2">
      <t>コウドウ</t>
    </rPh>
    <rPh sb="2" eb="4">
      <t>ショウガイ</t>
    </rPh>
    <rPh sb="4" eb="6">
      <t>シエン</t>
    </rPh>
    <rPh sb="6" eb="8">
      <t>タイセイ</t>
    </rPh>
    <rPh sb="8" eb="10">
      <t>カサン</t>
    </rPh>
    <phoneticPr fontId="2"/>
  </si>
  <si>
    <t>強度行動障害支援者養成研修（実践研修）又は行動援護従業者養成研修を修了した常勤の相談支援専門員を1名以上配置し、その旨を公表している</t>
    <phoneticPr fontId="2"/>
  </si>
  <si>
    <t>支援対象者に 障害支援区分3以上に該当しており、かつ、行動関連項目合計点数が10点以上である者（以下「強度行動障害児者」という） がいる</t>
    <rPh sb="0" eb="2">
      <t>シエン</t>
    </rPh>
    <rPh sb="57" eb="58">
      <t>ジ</t>
    </rPh>
    <rPh sb="58" eb="59">
      <t>シャ</t>
    </rPh>
    <phoneticPr fontId="2"/>
  </si>
  <si>
    <t>研修を修了した相談支援専門員により、強度行動障害児者に対して現に指定計画相談支援を行っている</t>
    <phoneticPr fontId="2"/>
  </si>
  <si>
    <t>要医療児者支援体制加算</t>
    <rPh sb="0" eb="1">
      <t>ヨウ</t>
    </rPh>
    <rPh sb="1" eb="3">
      <t>イリョウ</t>
    </rPh>
    <rPh sb="3" eb="4">
      <t>ジ</t>
    </rPh>
    <rPh sb="4" eb="5">
      <t>シャ</t>
    </rPh>
    <rPh sb="5" eb="11">
      <t>シエンタイセイカサン</t>
    </rPh>
    <phoneticPr fontId="2"/>
  </si>
  <si>
    <t>医療的ケア児等の障害特性及びこれに応じた支援技法等に関する研修を修了した常勤の相談支援専門員を1名以上配置し、その旨を公表している</t>
    <rPh sb="0" eb="3">
      <t>イリョウテキ</t>
    </rPh>
    <rPh sb="5" eb="7">
      <t>ジナド</t>
    </rPh>
    <rPh sb="8" eb="10">
      <t>ショウガイ</t>
    </rPh>
    <rPh sb="10" eb="12">
      <t>トクセイ</t>
    </rPh>
    <rPh sb="12" eb="13">
      <t>オヨ</t>
    </rPh>
    <rPh sb="17" eb="18">
      <t>オウ</t>
    </rPh>
    <rPh sb="20" eb="22">
      <t>シエン</t>
    </rPh>
    <rPh sb="22" eb="24">
      <t>ギホウ</t>
    </rPh>
    <rPh sb="24" eb="25">
      <t>トウ</t>
    </rPh>
    <rPh sb="26" eb="27">
      <t>カン</t>
    </rPh>
    <rPh sb="29" eb="31">
      <t>ケンシュウ</t>
    </rPh>
    <phoneticPr fontId="2"/>
  </si>
  <si>
    <t>支援対象者にスコア表の項目の欄に掲げるいずれかの医療行為を必要とする状態の者（「対象医療的ケア児」という）がいる</t>
    <rPh sb="0" eb="2">
      <t>シエン</t>
    </rPh>
    <rPh sb="2" eb="4">
      <t>タイショウ</t>
    </rPh>
    <rPh sb="4" eb="5">
      <t>シャ</t>
    </rPh>
    <rPh sb="9" eb="10">
      <t>ヒョウ</t>
    </rPh>
    <rPh sb="11" eb="13">
      <t>コウモク</t>
    </rPh>
    <rPh sb="14" eb="15">
      <t>ラン</t>
    </rPh>
    <rPh sb="16" eb="17">
      <t>カカ</t>
    </rPh>
    <rPh sb="24" eb="26">
      <t>イリョウ</t>
    </rPh>
    <rPh sb="26" eb="28">
      <t>コウイ</t>
    </rPh>
    <rPh sb="29" eb="31">
      <t>ヒツヨウ</t>
    </rPh>
    <rPh sb="34" eb="36">
      <t>ジョウタイ</t>
    </rPh>
    <rPh sb="37" eb="38">
      <t>モノ</t>
    </rPh>
    <rPh sb="40" eb="42">
      <t>タイショウ</t>
    </rPh>
    <rPh sb="42" eb="45">
      <t>イリョウテキ</t>
    </rPh>
    <rPh sb="47" eb="48">
      <t>ジ</t>
    </rPh>
    <phoneticPr fontId="2"/>
  </si>
  <si>
    <t>研修を修了した相談支援専門員により、対象医療的ケア児に対して指定計画相談支援を行っている</t>
    <rPh sb="18" eb="20">
      <t>タイショウ</t>
    </rPh>
    <rPh sb="20" eb="23">
      <t>イリョウテキ</t>
    </rPh>
    <rPh sb="25" eb="26">
      <t>ジ</t>
    </rPh>
    <rPh sb="27" eb="28">
      <t>タイ</t>
    </rPh>
    <rPh sb="30" eb="32">
      <t>シテイ</t>
    </rPh>
    <rPh sb="32" eb="34">
      <t>ケイカク</t>
    </rPh>
    <rPh sb="34" eb="36">
      <t>ソウダン</t>
    </rPh>
    <rPh sb="36" eb="38">
      <t>シエン</t>
    </rPh>
    <rPh sb="39" eb="40">
      <t>オコナ</t>
    </rPh>
    <phoneticPr fontId="2"/>
  </si>
  <si>
    <t>医療的ケア児等の障害特性及びこれに応じた支援技法等に関する研修を修了した常勤の相談支援専門員を1名以上配置し、その旨を公表している</t>
    <phoneticPr fontId="2"/>
  </si>
  <si>
    <t>精神障害者支援体制加算</t>
    <rPh sb="0" eb="2">
      <t>セイシン</t>
    </rPh>
    <rPh sb="2" eb="5">
      <t>ショウガイシャ</t>
    </rPh>
    <rPh sb="5" eb="11">
      <t>シエンタイセイカサン</t>
    </rPh>
    <phoneticPr fontId="2"/>
  </si>
  <si>
    <t>精神障害者等の障害特性及びこれに応じた支援技法等に関する研修を修了した常勤の相談支援専門員を1名以上配置している</t>
    <rPh sb="0" eb="2">
      <t>セイシン</t>
    </rPh>
    <rPh sb="2" eb="4">
      <t>ショウガイ</t>
    </rPh>
    <rPh sb="4" eb="5">
      <t>シャ</t>
    </rPh>
    <rPh sb="5" eb="6">
      <t>トウ</t>
    </rPh>
    <rPh sb="7" eb="9">
      <t>ショウガイ</t>
    </rPh>
    <rPh sb="9" eb="11">
      <t>トクセイ</t>
    </rPh>
    <rPh sb="11" eb="12">
      <t>オヨ</t>
    </rPh>
    <rPh sb="16" eb="17">
      <t>オウ</t>
    </rPh>
    <rPh sb="19" eb="21">
      <t>シエン</t>
    </rPh>
    <rPh sb="21" eb="23">
      <t>ギホウ</t>
    </rPh>
    <rPh sb="23" eb="24">
      <t>トウ</t>
    </rPh>
    <rPh sb="25" eb="26">
      <t>カン</t>
    </rPh>
    <rPh sb="28" eb="30">
      <t>ケンシュウ</t>
    </rPh>
    <phoneticPr fontId="2"/>
  </si>
  <si>
    <t>支援対象者に精神障害者がいる</t>
    <rPh sb="0" eb="2">
      <t>シエン</t>
    </rPh>
    <rPh sb="2" eb="4">
      <t>タイショウ</t>
    </rPh>
    <rPh sb="4" eb="5">
      <t>シャ</t>
    </rPh>
    <rPh sb="6" eb="8">
      <t>セイシン</t>
    </rPh>
    <rPh sb="8" eb="10">
      <t>ショウガイ</t>
    </rPh>
    <rPh sb="10" eb="11">
      <t>シャ</t>
    </rPh>
    <phoneticPr fontId="2"/>
  </si>
  <si>
    <t>研修を修了した相談支援専門員により、精神障害者に対して指定計画相談支援を行っている</t>
    <rPh sb="18" eb="20">
      <t>セイシン</t>
    </rPh>
    <rPh sb="20" eb="23">
      <t>ショウガイシャ</t>
    </rPh>
    <rPh sb="24" eb="25">
      <t>タイ</t>
    </rPh>
    <rPh sb="27" eb="29">
      <t>シテイ</t>
    </rPh>
    <rPh sb="29" eb="31">
      <t>ケイカク</t>
    </rPh>
    <rPh sb="31" eb="33">
      <t>ソウダン</t>
    </rPh>
    <rPh sb="33" eb="35">
      <t>シエン</t>
    </rPh>
    <rPh sb="36" eb="37">
      <t>オコナ</t>
    </rPh>
    <phoneticPr fontId="2"/>
  </si>
  <si>
    <t>研修を修了した相談支援専門員が病院等の保健師、看護師又は精神保健福祉士と1年に1回以上面談又は会議を行い、支援に関する検討を行っている</t>
    <rPh sb="0" eb="2">
      <t>ケンシュウ</t>
    </rPh>
    <rPh sb="3" eb="5">
      <t>シュウリョウ</t>
    </rPh>
    <rPh sb="7" eb="9">
      <t>ソウダン</t>
    </rPh>
    <rPh sb="9" eb="11">
      <t>シエン</t>
    </rPh>
    <rPh sb="11" eb="14">
      <t>センモンイン</t>
    </rPh>
    <rPh sb="15" eb="17">
      <t>ビョウイン</t>
    </rPh>
    <rPh sb="17" eb="18">
      <t>トウ</t>
    </rPh>
    <rPh sb="19" eb="22">
      <t>ホケンシ</t>
    </rPh>
    <rPh sb="23" eb="26">
      <t>カンゴシ</t>
    </rPh>
    <rPh sb="26" eb="27">
      <t>マタ</t>
    </rPh>
    <rPh sb="28" eb="30">
      <t>セイシン</t>
    </rPh>
    <rPh sb="30" eb="32">
      <t>ホケン</t>
    </rPh>
    <rPh sb="32" eb="35">
      <t>フクシシ</t>
    </rPh>
    <rPh sb="37" eb="38">
      <t>ネン</t>
    </rPh>
    <rPh sb="40" eb="43">
      <t>カイイジョウ</t>
    </rPh>
    <rPh sb="43" eb="45">
      <t>メンダン</t>
    </rPh>
    <rPh sb="45" eb="46">
      <t>マタ</t>
    </rPh>
    <rPh sb="47" eb="49">
      <t>カイギ</t>
    </rPh>
    <rPh sb="50" eb="51">
      <t>オコナ</t>
    </rPh>
    <rPh sb="53" eb="55">
      <t>シエン</t>
    </rPh>
    <rPh sb="56" eb="57">
      <t>カン</t>
    </rPh>
    <rPh sb="59" eb="61">
      <t>ケントウ</t>
    </rPh>
    <rPh sb="62" eb="63">
      <t>オコナ</t>
    </rPh>
    <phoneticPr fontId="2"/>
  </si>
  <si>
    <t>精神障害者等の障害特性及びこれに応じた支援技法等に関する研修を修了した常勤の相談支援専門員を1名以上配置し、その旨を公表している</t>
    <rPh sb="0" eb="5">
      <t>セイシンショウガイシャ</t>
    </rPh>
    <rPh sb="5" eb="6">
      <t>トウ</t>
    </rPh>
    <phoneticPr fontId="2"/>
  </si>
  <si>
    <t>高次脳機能障害支援体制加算</t>
    <rPh sb="0" eb="2">
      <t>コウジ</t>
    </rPh>
    <rPh sb="2" eb="3">
      <t>ノウ</t>
    </rPh>
    <rPh sb="3" eb="5">
      <t>キノウ</t>
    </rPh>
    <rPh sb="5" eb="7">
      <t>ショウガイ</t>
    </rPh>
    <rPh sb="7" eb="9">
      <t>シエン</t>
    </rPh>
    <rPh sb="9" eb="11">
      <t>タイセイ</t>
    </rPh>
    <rPh sb="11" eb="13">
      <t>カサン</t>
    </rPh>
    <phoneticPr fontId="2"/>
  </si>
  <si>
    <t>高次脳機能障害支援者養成に関する研修を修了した常勤の相談支援専門員を1名以上配置し、その旨を公表している</t>
    <rPh sb="0" eb="2">
      <t>コウジ</t>
    </rPh>
    <rPh sb="2" eb="3">
      <t>ノウ</t>
    </rPh>
    <rPh sb="3" eb="5">
      <t>キノウ</t>
    </rPh>
    <rPh sb="5" eb="7">
      <t>ショウガイ</t>
    </rPh>
    <rPh sb="7" eb="9">
      <t>シエン</t>
    </rPh>
    <rPh sb="9" eb="10">
      <t>シャ</t>
    </rPh>
    <rPh sb="10" eb="12">
      <t>ヨウセイ</t>
    </rPh>
    <rPh sb="13" eb="14">
      <t>カン</t>
    </rPh>
    <rPh sb="16" eb="18">
      <t>ケンシュウ</t>
    </rPh>
    <rPh sb="44" eb="45">
      <t>ムネ</t>
    </rPh>
    <rPh sb="46" eb="48">
      <t>コウヒョウ</t>
    </rPh>
    <phoneticPr fontId="2"/>
  </si>
  <si>
    <t>支援対象者に高次脳機能障害者がいる</t>
    <rPh sb="0" eb="2">
      <t>シエン</t>
    </rPh>
    <rPh sb="2" eb="4">
      <t>タイショウ</t>
    </rPh>
    <rPh sb="4" eb="5">
      <t>シャ</t>
    </rPh>
    <rPh sb="6" eb="8">
      <t>コウジ</t>
    </rPh>
    <rPh sb="8" eb="9">
      <t>ノウ</t>
    </rPh>
    <rPh sb="9" eb="11">
      <t>キノウ</t>
    </rPh>
    <rPh sb="11" eb="13">
      <t>ショウガイ</t>
    </rPh>
    <rPh sb="13" eb="14">
      <t>シャ</t>
    </rPh>
    <phoneticPr fontId="2"/>
  </si>
  <si>
    <t>一定期間ごとに高次脳機能障害の診断を確認している</t>
    <rPh sb="0" eb="2">
      <t>イッテイ</t>
    </rPh>
    <rPh sb="2" eb="4">
      <t>キカン</t>
    </rPh>
    <rPh sb="7" eb="12">
      <t>コウジノウキノウ</t>
    </rPh>
    <rPh sb="12" eb="14">
      <t>ショウガイ</t>
    </rPh>
    <rPh sb="15" eb="17">
      <t>シンダン</t>
    </rPh>
    <rPh sb="18" eb="20">
      <t>カクニン</t>
    </rPh>
    <phoneticPr fontId="2"/>
  </si>
  <si>
    <t>研修を修了した相談支援専門員により、高次脳機能障害者に対して指定計画相談支援を行っている</t>
    <rPh sb="18" eb="23">
      <t>コウジノウキノウ</t>
    </rPh>
    <rPh sb="23" eb="26">
      <t>ショウガイシャ</t>
    </rPh>
    <rPh sb="27" eb="28">
      <t>タイ</t>
    </rPh>
    <rPh sb="30" eb="32">
      <t>シテイ</t>
    </rPh>
    <rPh sb="32" eb="34">
      <t>ケイカク</t>
    </rPh>
    <rPh sb="34" eb="36">
      <t>ソウダン</t>
    </rPh>
    <rPh sb="36" eb="38">
      <t>シエン</t>
    </rPh>
    <rPh sb="39" eb="40">
      <t>オコナ</t>
    </rPh>
    <phoneticPr fontId="2"/>
  </si>
  <si>
    <t>高次脳機能障害支援者養成に関する研修を修了した常勤の相談支援専門員を1名以上配置し、その旨を公表している</t>
    <rPh sb="0" eb="5">
      <t>コウジノウキノウ</t>
    </rPh>
    <rPh sb="5" eb="7">
      <t>ショウガイ</t>
    </rPh>
    <rPh sb="7" eb="9">
      <t>シエン</t>
    </rPh>
    <rPh sb="9" eb="10">
      <t>シャ</t>
    </rPh>
    <rPh sb="10" eb="12">
      <t>ヨウセイ</t>
    </rPh>
    <phoneticPr fontId="2"/>
  </si>
  <si>
    <t>ピアサポート体制加算</t>
    <rPh sb="6" eb="8">
      <t>タイセイ</t>
    </rPh>
    <rPh sb="8" eb="10">
      <t>カサン</t>
    </rPh>
    <phoneticPr fontId="2"/>
  </si>
  <si>
    <t>ピアサポート研修の基礎研修及び専門研修の課程を修了した従業者を常勤換算で1名以上（うち常勤換算0.5名は障害者等）配置している</t>
    <rPh sb="9" eb="11">
      <t>キソ</t>
    </rPh>
    <rPh sb="11" eb="13">
      <t>ケンシュウ</t>
    </rPh>
    <rPh sb="13" eb="14">
      <t>オヨ</t>
    </rPh>
    <rPh sb="15" eb="17">
      <t>センモン</t>
    </rPh>
    <rPh sb="17" eb="19">
      <t>ケンシュウ</t>
    </rPh>
    <phoneticPr fontId="2"/>
  </si>
  <si>
    <t>配置した研修修了者のいずれかにより、従業者に対し、障害者に対する配慮等に関する研修を年1回以上実施</t>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</si>
  <si>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</si>
  <si>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障害者の特性に起因して生じた緊急の事態その他の緊急に支援が必要な事態が生じた者またはその家族等からの要請に基づき、速やかに指定短期入事業者に対して必要な情報を提供し、当該指定短期入所の利用に関する調整を行った</t>
    <rPh sb="0" eb="3">
      <t>ショウガイシャ</t>
    </rPh>
    <rPh sb="4" eb="6">
      <t>トクセイ</t>
    </rPh>
    <rPh sb="7" eb="9">
      <t>キイン</t>
    </rPh>
    <rPh sb="11" eb="12">
      <t>ショウ</t>
    </rPh>
    <rPh sb="14" eb="16">
      <t>キンキュウ</t>
    </rPh>
    <rPh sb="17" eb="19">
      <t>ジタイ</t>
    </rPh>
    <rPh sb="21" eb="22">
      <t>タ</t>
    </rPh>
    <rPh sb="23" eb="25">
      <t>キンキュウ</t>
    </rPh>
    <rPh sb="26" eb="28">
      <t>シエン</t>
    </rPh>
    <rPh sb="29" eb="31">
      <t>ヒツヨウ</t>
    </rPh>
    <rPh sb="32" eb="34">
      <t>ジタイ</t>
    </rPh>
    <rPh sb="35" eb="36">
      <t>ショウ</t>
    </rPh>
    <rPh sb="38" eb="39">
      <t>モノ</t>
    </rPh>
    <rPh sb="44" eb="46">
      <t>カゾク</t>
    </rPh>
    <rPh sb="46" eb="47">
      <t>トウ</t>
    </rPh>
    <rPh sb="50" eb="52">
      <t>ヨウセイ</t>
    </rPh>
    <rPh sb="53" eb="54">
      <t>モト</t>
    </rPh>
    <rPh sb="57" eb="58">
      <t>スミ</t>
    </rPh>
    <rPh sb="61" eb="63">
      <t>シテイ</t>
    </rPh>
    <rPh sb="63" eb="65">
      <t>タンキ</t>
    </rPh>
    <rPh sb="65" eb="66">
      <t>ハイ</t>
    </rPh>
    <rPh sb="66" eb="69">
      <t>ジギョウシャ</t>
    </rPh>
    <rPh sb="70" eb="71">
      <t>タイ</t>
    </rPh>
    <rPh sb="73" eb="75">
      <t>ヒツヨウ</t>
    </rPh>
    <rPh sb="76" eb="78">
      <t>ジョウホウ</t>
    </rPh>
    <rPh sb="79" eb="81">
      <t>テイキョウ</t>
    </rPh>
    <rPh sb="83" eb="85">
      <t>トウガイ</t>
    </rPh>
    <rPh sb="85" eb="87">
      <t>シテイ</t>
    </rPh>
    <rPh sb="87" eb="91">
      <t>タンキニュウショ</t>
    </rPh>
    <rPh sb="92" eb="94">
      <t>リヨウ</t>
    </rPh>
    <rPh sb="95" eb="96">
      <t>カン</t>
    </rPh>
    <rPh sb="98" eb="100">
      <t>チョウセイ</t>
    </rPh>
    <rPh sb="101" eb="102">
      <t>オコナ</t>
    </rPh>
    <phoneticPr fontId="2"/>
  </si>
  <si>
    <t>対象となる連絡・調整を行った場合は、要請のあった時間、要請の内容、連絡・調整を行った時刻及び加算対象である旨の記載をしている</t>
    <rPh sb="0" eb="2">
      <t>タイショウ</t>
    </rPh>
    <rPh sb="5" eb="7">
      <t>レンラク</t>
    </rPh>
    <rPh sb="8" eb="10">
      <t>チョウセイ</t>
    </rPh>
    <rPh sb="11" eb="12">
      <t>オコナ</t>
    </rPh>
    <rPh sb="14" eb="16">
      <t>バアイ</t>
    </rPh>
    <rPh sb="18" eb="20">
      <t>ヨウセイ</t>
    </rPh>
    <rPh sb="24" eb="26">
      <t>ジカン</t>
    </rPh>
    <rPh sb="27" eb="29">
      <t>ヨウセイ</t>
    </rPh>
    <rPh sb="30" eb="32">
      <t>ナイヨウ</t>
    </rPh>
    <rPh sb="33" eb="35">
      <t>レンラク</t>
    </rPh>
    <rPh sb="36" eb="38">
      <t>チョウセイ</t>
    </rPh>
    <rPh sb="39" eb="40">
      <t>オコナ</t>
    </rPh>
    <rPh sb="42" eb="44">
      <t>ジコク</t>
    </rPh>
    <rPh sb="44" eb="45">
      <t>オヨ</t>
    </rPh>
    <rPh sb="46" eb="48">
      <t>カサン</t>
    </rPh>
    <rPh sb="48" eb="50">
      <t>タイショウ</t>
    </rPh>
    <rPh sb="53" eb="54">
      <t>ムネ</t>
    </rPh>
    <rPh sb="55" eb="57">
      <t>キサイ</t>
    </rPh>
    <phoneticPr fontId="2"/>
  </si>
  <si>
    <t>地域体制強化共同支援加算</t>
    <rPh sb="0" eb="2">
      <t>チイキ</t>
    </rPh>
    <rPh sb="2" eb="4">
      <t>タイセイ</t>
    </rPh>
    <rPh sb="4" eb="6">
      <t>キョウカ</t>
    </rPh>
    <rPh sb="6" eb="8">
      <t>キョウドウ</t>
    </rPh>
    <rPh sb="8" eb="10">
      <t>シエン</t>
    </rPh>
    <rPh sb="10" eb="12">
      <t>カサン</t>
    </rPh>
    <phoneticPr fontId="2"/>
  </si>
  <si>
    <t>運営規程において、地域生活支援拠点等であることあを市町村より位置付けられていることを定めている</t>
    <rPh sb="0" eb="2">
      <t>ウンエイ</t>
    </rPh>
    <rPh sb="2" eb="4">
      <t>キテイ</t>
    </rPh>
    <rPh sb="9" eb="11">
      <t>チイキ</t>
    </rPh>
    <rPh sb="11" eb="13">
      <t>セイカツ</t>
    </rPh>
    <rPh sb="13" eb="15">
      <t>シエン</t>
    </rPh>
    <rPh sb="15" eb="17">
      <t>キョテン</t>
    </rPh>
    <rPh sb="17" eb="18">
      <t>トウ</t>
    </rPh>
    <rPh sb="25" eb="28">
      <t>シチョウソン</t>
    </rPh>
    <rPh sb="30" eb="33">
      <t>イチヅ</t>
    </rPh>
    <rPh sb="42" eb="43">
      <t>サダ</t>
    </rPh>
    <phoneticPr fontId="2"/>
  </si>
  <si>
    <t>拠点関係機関との連携体制を確保するとともに、協議会に定期的に参画している</t>
    <rPh sb="0" eb="2">
      <t>キョテン</t>
    </rPh>
    <rPh sb="2" eb="4">
      <t>カンケイ</t>
    </rPh>
    <rPh sb="4" eb="6">
      <t>キカン</t>
    </rPh>
    <rPh sb="8" eb="10">
      <t>レンケイ</t>
    </rPh>
    <rPh sb="10" eb="12">
      <t>タイセイ</t>
    </rPh>
    <rPh sb="13" eb="15">
      <t>カクホ</t>
    </rPh>
    <rPh sb="22" eb="25">
      <t>キョウギカイ</t>
    </rPh>
    <rPh sb="26" eb="29">
      <t>テイキテキ</t>
    </rPh>
    <rPh sb="30" eb="32">
      <t>サンカク</t>
    </rPh>
    <phoneticPr fontId="2"/>
  </si>
  <si>
    <t>支援が困難な利用者に対して、相談支援専門員又は相談支援員と福祉サービスを提供する事業所の職員等が会議により情報提供及び支援内容を検討し、在宅での療養又は地域において生活する上で必要となる説明および指導等の必要な支援を共同して実施するとともに協議会に報告している</t>
    <rPh sb="0" eb="2">
      <t>シエン</t>
    </rPh>
    <rPh sb="3" eb="5">
      <t>コンナン</t>
    </rPh>
    <rPh sb="6" eb="9">
      <t>リヨウシャ</t>
    </rPh>
    <rPh sb="10" eb="11">
      <t>タイ</t>
    </rPh>
    <rPh sb="14" eb="16">
      <t>ソウダン</t>
    </rPh>
    <rPh sb="16" eb="18">
      <t>シエン</t>
    </rPh>
    <rPh sb="18" eb="21">
      <t>センモンイン</t>
    </rPh>
    <rPh sb="21" eb="22">
      <t>マタ</t>
    </rPh>
    <rPh sb="23" eb="25">
      <t>ソウダン</t>
    </rPh>
    <rPh sb="25" eb="27">
      <t>シエン</t>
    </rPh>
    <rPh sb="27" eb="28">
      <t>イン</t>
    </rPh>
    <rPh sb="29" eb="31">
      <t>フクシ</t>
    </rPh>
    <rPh sb="36" eb="38">
      <t>テイキョウ</t>
    </rPh>
    <rPh sb="40" eb="43">
      <t>ジギョウショ</t>
    </rPh>
    <rPh sb="44" eb="46">
      <t>ショクイン</t>
    </rPh>
    <rPh sb="46" eb="47">
      <t>トウ</t>
    </rPh>
    <rPh sb="48" eb="50">
      <t>カイギ</t>
    </rPh>
    <rPh sb="53" eb="55">
      <t>ジョウホウ</t>
    </rPh>
    <rPh sb="55" eb="57">
      <t>テイキョウ</t>
    </rPh>
    <rPh sb="57" eb="58">
      <t>オヨ</t>
    </rPh>
    <rPh sb="59" eb="61">
      <t>シエン</t>
    </rPh>
    <rPh sb="61" eb="63">
      <t>ナイヨウ</t>
    </rPh>
    <rPh sb="64" eb="66">
      <t>ケントウ</t>
    </rPh>
    <rPh sb="68" eb="70">
      <t>ザイタク</t>
    </rPh>
    <rPh sb="72" eb="74">
      <t>リョウヨウ</t>
    </rPh>
    <rPh sb="74" eb="75">
      <t>マタ</t>
    </rPh>
    <rPh sb="76" eb="78">
      <t>チイキ</t>
    </rPh>
    <rPh sb="82" eb="84">
      <t>セイカツ</t>
    </rPh>
    <rPh sb="86" eb="87">
      <t>ウエ</t>
    </rPh>
    <rPh sb="88" eb="90">
      <t>ヒツヨウ</t>
    </rPh>
    <rPh sb="93" eb="95">
      <t>セツメイ</t>
    </rPh>
    <phoneticPr fontId="2"/>
  </si>
  <si>
    <t>【障害児相談支援】</t>
    <rPh sb="1" eb="3">
      <t>ショウガイ</t>
    </rPh>
    <rPh sb="3" eb="4">
      <t>ジ</t>
    </rPh>
    <rPh sb="4" eb="8">
      <t>ソウダンシエン</t>
    </rPh>
    <phoneticPr fontId="2"/>
  </si>
  <si>
    <t>1月に1回以上の頻度で、加算の算定状況を共有し、地域生活支援拠点等における機能の整備状況、地域課題の抽出及び共有その他地域生活支援拠点等の機能強化を推進するために必要な事項を協議している</t>
    <rPh sb="20" eb="22">
      <t>キョウユウ</t>
    </rPh>
    <phoneticPr fontId="2"/>
  </si>
  <si>
    <t>対象の障害児等がサービスを利用する月の前6月間において、障害福祉サービス及び障害児通所支援を利用していない</t>
    <rPh sb="0" eb="2">
      <t>タイショウ</t>
    </rPh>
    <rPh sb="3" eb="5">
      <t>ショウガイ</t>
    </rPh>
    <rPh sb="5" eb="6">
      <t>ジ</t>
    </rPh>
    <rPh sb="6" eb="7">
      <t>トウ</t>
    </rPh>
    <rPh sb="13" eb="15">
      <t>リヨウ</t>
    </rPh>
    <rPh sb="17" eb="18">
      <t>ツキ</t>
    </rPh>
    <rPh sb="19" eb="20">
      <t>マエ</t>
    </rPh>
    <rPh sb="21" eb="23">
      <t>ツキカン</t>
    </rPh>
    <rPh sb="28" eb="30">
      <t>ショウガイ</t>
    </rPh>
    <rPh sb="30" eb="32">
      <t>フクシ</t>
    </rPh>
    <rPh sb="36" eb="37">
      <t>オヨ</t>
    </rPh>
    <rPh sb="38" eb="40">
      <t>ショウガイ</t>
    </rPh>
    <rPh sb="40" eb="41">
      <t>ジ</t>
    </rPh>
    <rPh sb="41" eb="43">
      <t>ツウショ</t>
    </rPh>
    <rPh sb="43" eb="45">
      <t>シエン</t>
    </rPh>
    <rPh sb="46" eb="48">
      <t>リヨウ</t>
    </rPh>
    <phoneticPr fontId="2"/>
  </si>
  <si>
    <t>基幹相談支援センター又は地域の相談支援の中核を担う機関として市が認める指定障害児相談支援事業所である</t>
    <rPh sb="0" eb="2">
      <t>キカン</t>
    </rPh>
    <rPh sb="2" eb="4">
      <t>ソウダン</t>
    </rPh>
    <rPh sb="4" eb="6">
      <t>シエン</t>
    </rPh>
    <rPh sb="10" eb="11">
      <t>マタ</t>
    </rPh>
    <rPh sb="12" eb="14">
      <t>チイキ</t>
    </rPh>
    <rPh sb="15" eb="17">
      <t>ソウダン</t>
    </rPh>
    <rPh sb="17" eb="19">
      <t>シエン</t>
    </rPh>
    <rPh sb="20" eb="22">
      <t>チュウカク</t>
    </rPh>
    <rPh sb="23" eb="24">
      <t>ニナ</t>
    </rPh>
    <rPh sb="25" eb="27">
      <t>キカン</t>
    </rPh>
    <rPh sb="30" eb="31">
      <t>シ</t>
    </rPh>
    <rPh sb="32" eb="33">
      <t>ミト</t>
    </rPh>
    <rPh sb="35" eb="37">
      <t>シテイ</t>
    </rPh>
    <rPh sb="37" eb="39">
      <t>ショウガイ</t>
    </rPh>
    <rPh sb="39" eb="40">
      <t>ジ</t>
    </rPh>
    <rPh sb="40" eb="42">
      <t>ソウダン</t>
    </rPh>
    <rPh sb="42" eb="44">
      <t>シエン</t>
    </rPh>
    <rPh sb="44" eb="47">
      <t>ジギョウショ</t>
    </rPh>
    <phoneticPr fontId="2"/>
  </si>
  <si>
    <t>相談支援対象障害児等が入院するにあたり、医療機関に出向いて、医療機関の職員と面談し、必要な情報を提供している</t>
    <rPh sb="0" eb="2">
      <t>ソウダン</t>
    </rPh>
    <rPh sb="2" eb="4">
      <t>シエン</t>
    </rPh>
    <rPh sb="4" eb="6">
      <t>タイショウ</t>
    </rPh>
    <rPh sb="6" eb="8">
      <t>ショウガイ</t>
    </rPh>
    <rPh sb="8" eb="9">
      <t>ジ</t>
    </rPh>
    <rPh sb="9" eb="10">
      <t>トウ</t>
    </rPh>
    <rPh sb="11" eb="13">
      <t>ニュウイン</t>
    </rPh>
    <rPh sb="20" eb="22">
      <t>イリョウ</t>
    </rPh>
    <rPh sb="22" eb="24">
      <t>キカン</t>
    </rPh>
    <rPh sb="25" eb="27">
      <t>デム</t>
    </rPh>
    <rPh sb="30" eb="32">
      <t>イリョウ</t>
    </rPh>
    <rPh sb="32" eb="34">
      <t>キカン</t>
    </rPh>
    <rPh sb="35" eb="37">
      <t>ショクイン</t>
    </rPh>
    <rPh sb="38" eb="40">
      <t>メンダン</t>
    </rPh>
    <rPh sb="42" eb="44">
      <t>ヒツヨウ</t>
    </rPh>
    <rPh sb="45" eb="47">
      <t>ジョウホウ</t>
    </rPh>
    <rPh sb="48" eb="50">
      <t>テイキョウ</t>
    </rPh>
    <phoneticPr fontId="2"/>
  </si>
  <si>
    <t>相談支援対象障害児等が入院するにあたり、医療機関に出向く以外の方法を用いて、医療機関の職員と面談する以外の方法により、必要な情報を提供している</t>
    <rPh sb="8" eb="9">
      <t>ジ</t>
    </rPh>
    <rPh sb="9" eb="10">
      <t>ナド</t>
    </rPh>
    <rPh sb="26" eb="27">
      <t>ム</t>
    </rPh>
    <rPh sb="28" eb="30">
      <t>イガイ</t>
    </rPh>
    <rPh sb="31" eb="33">
      <t>ホウホウ</t>
    </rPh>
    <rPh sb="34" eb="35">
      <t>モチ</t>
    </rPh>
    <rPh sb="50" eb="52">
      <t>イガイ</t>
    </rPh>
    <rPh sb="53" eb="55">
      <t>ホウホウ</t>
    </rPh>
    <phoneticPr fontId="2"/>
  </si>
  <si>
    <t>病院若しくは診療所又は児童福祉施設等へ入院・入所していた利用者が退院・退所し、障害福祉サービス又は地域相談支援を利用する場合に、退院・退所にあたって面談を行い、必要な情報を提供したうえで、計画を作成している</t>
    <rPh sb="0" eb="2">
      <t>ビョウイン</t>
    </rPh>
    <rPh sb="2" eb="3">
      <t>モ</t>
    </rPh>
    <rPh sb="6" eb="9">
      <t>シンリョウジョ</t>
    </rPh>
    <rPh sb="9" eb="10">
      <t>マタ</t>
    </rPh>
    <rPh sb="17" eb="18">
      <t>トウ</t>
    </rPh>
    <rPh sb="19" eb="21">
      <t>ニュウイン</t>
    </rPh>
    <rPh sb="22" eb="24">
      <t>ニュウショ</t>
    </rPh>
    <rPh sb="28" eb="31">
      <t>リヨウシャ</t>
    </rPh>
    <rPh sb="32" eb="34">
      <t>タイイン</t>
    </rPh>
    <rPh sb="35" eb="37">
      <t>タイショ</t>
    </rPh>
    <rPh sb="39" eb="41">
      <t>ショウガイ</t>
    </rPh>
    <rPh sb="41" eb="43">
      <t>フクシ</t>
    </rPh>
    <rPh sb="47" eb="48">
      <t>マタ</t>
    </rPh>
    <rPh sb="49" eb="51">
      <t>チイキ</t>
    </rPh>
    <rPh sb="51" eb="53">
      <t>ソウダン</t>
    </rPh>
    <rPh sb="53" eb="55">
      <t>シエン</t>
    </rPh>
    <rPh sb="56" eb="58">
      <t>リヨウ</t>
    </rPh>
    <rPh sb="60" eb="62">
      <t>バアイ</t>
    </rPh>
    <rPh sb="64" eb="66">
      <t>タイイン</t>
    </rPh>
    <rPh sb="67" eb="69">
      <t>タイショ</t>
    </rPh>
    <rPh sb="74" eb="76">
      <t>メンダン</t>
    </rPh>
    <rPh sb="77" eb="78">
      <t>オコナ</t>
    </rPh>
    <rPh sb="80" eb="82">
      <t>ヒツヨウ</t>
    </rPh>
    <rPh sb="83" eb="85">
      <t>ジョウホウ</t>
    </rPh>
    <rPh sb="86" eb="88">
      <t>テイキョウ</t>
    </rPh>
    <rPh sb="94" eb="96">
      <t>ケイカク</t>
    </rPh>
    <rPh sb="97" eb="99">
      <t>サクセイ</t>
    </rPh>
    <phoneticPr fontId="2"/>
  </si>
  <si>
    <t>保育・教育等移行支援加算</t>
    <rPh sb="0" eb="2">
      <t>ホイク</t>
    </rPh>
    <rPh sb="3" eb="5">
      <t>キョウイク</t>
    </rPh>
    <rPh sb="5" eb="6">
      <t>トウ</t>
    </rPh>
    <rPh sb="6" eb="8">
      <t>イコウ</t>
    </rPh>
    <rPh sb="8" eb="10">
      <t>シエン</t>
    </rPh>
    <rPh sb="10" eb="12">
      <t>カサン</t>
    </rPh>
    <phoneticPr fontId="27"/>
  </si>
  <si>
    <t>これまで障害福祉サービス等を利用していた利用者が、就学、進学する場合又は通常の事業所に新たに雇用される場合に、関係機関等への引継ぎとして、以下①～③ののいずれかの業務を行っている</t>
    <rPh sb="55" eb="57">
      <t>カンケイ</t>
    </rPh>
    <rPh sb="57" eb="59">
      <t>キカン</t>
    </rPh>
    <rPh sb="59" eb="60">
      <t>トウ</t>
    </rPh>
    <rPh sb="62" eb="64">
      <t>ヒキツ</t>
    </rPh>
    <rPh sb="69" eb="71">
      <t>イカ</t>
    </rPh>
    <rPh sb="81" eb="83">
      <t>ギョウム</t>
    </rPh>
    <rPh sb="84" eb="85">
      <t>オコナ</t>
    </rPh>
    <phoneticPr fontId="27"/>
  </si>
  <si>
    <t>①関係機関に対して障害児に関する必要な情報を提供し、関係機関における障害児の支援内容の検討に協力した</t>
    <phoneticPr fontId="27"/>
  </si>
  <si>
    <t>②障害児が保育所等に通い、又は通常の事業所に新たに雇用されるに当たり、月２回以上、障害児等に面接した</t>
    <phoneticPr fontId="27"/>
  </si>
  <si>
    <t>③障害児が保育所等に通い、又は通常の事業所に新たに雇用され、関係機関による支援を受けるに当たり、関係者が開催する会議に参加した</t>
    <phoneticPr fontId="27"/>
  </si>
  <si>
    <t>配置した研修修了者のいずれかにより、従業者に対し、障害児に対する配慮等に関する研修を年1回以上実施</t>
    <rPh sb="27" eb="28">
      <t>ジ</t>
    </rPh>
    <phoneticPr fontId="2"/>
  </si>
  <si>
    <t>障害児の特性に起因して生じた緊急の事態その他の緊急に支援が必要な事態が生じた者またはその家族等からの要請に基づき、速やかに指定短期入事業者に対して必要な情報を提供し、当該指定短期入所の利用に関する調整を行った</t>
    <rPh sb="4" eb="6">
      <t>トクセイ</t>
    </rPh>
    <rPh sb="7" eb="9">
      <t>キイン</t>
    </rPh>
    <rPh sb="11" eb="12">
      <t>ショウ</t>
    </rPh>
    <rPh sb="14" eb="16">
      <t>キンキュウ</t>
    </rPh>
    <rPh sb="17" eb="19">
      <t>ジタイ</t>
    </rPh>
    <rPh sb="21" eb="22">
      <t>タ</t>
    </rPh>
    <rPh sb="23" eb="25">
      <t>キンキュウ</t>
    </rPh>
    <rPh sb="26" eb="28">
      <t>シエン</t>
    </rPh>
    <rPh sb="29" eb="31">
      <t>ヒツヨウ</t>
    </rPh>
    <rPh sb="32" eb="34">
      <t>ジタイ</t>
    </rPh>
    <rPh sb="35" eb="36">
      <t>ショウ</t>
    </rPh>
    <rPh sb="38" eb="39">
      <t>モノ</t>
    </rPh>
    <rPh sb="44" eb="46">
      <t>カゾク</t>
    </rPh>
    <rPh sb="46" eb="47">
      <t>トウ</t>
    </rPh>
    <rPh sb="50" eb="52">
      <t>ヨウセイ</t>
    </rPh>
    <rPh sb="53" eb="54">
      <t>モト</t>
    </rPh>
    <rPh sb="57" eb="58">
      <t>スミ</t>
    </rPh>
    <rPh sb="61" eb="63">
      <t>シテイ</t>
    </rPh>
    <rPh sb="63" eb="65">
      <t>タンキ</t>
    </rPh>
    <rPh sb="65" eb="66">
      <t>ハイ</t>
    </rPh>
    <rPh sb="66" eb="69">
      <t>ジギョウシャ</t>
    </rPh>
    <rPh sb="70" eb="71">
      <t>タイ</t>
    </rPh>
    <rPh sb="73" eb="75">
      <t>ヒツヨウ</t>
    </rPh>
    <rPh sb="76" eb="78">
      <t>ジョウホウ</t>
    </rPh>
    <rPh sb="79" eb="81">
      <t>テイキョウ</t>
    </rPh>
    <rPh sb="83" eb="85">
      <t>トウガイ</t>
    </rPh>
    <rPh sb="85" eb="87">
      <t>シテイ</t>
    </rPh>
    <rPh sb="87" eb="91">
      <t>タンキニュウショ</t>
    </rPh>
    <rPh sb="92" eb="94">
      <t>リヨウ</t>
    </rPh>
    <rPh sb="95" eb="96">
      <t>カン</t>
    </rPh>
    <rPh sb="98" eb="100">
      <t>チョウセイ</t>
    </rPh>
    <rPh sb="101" eb="102">
      <t>オコナ</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</si>
  <si>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</si>
  <si>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■利用契約書等</t>
    <rPh sb="1" eb="3">
      <t>リヨウ</t>
    </rPh>
    <rPh sb="3" eb="6">
      <t>ケイヤクショ</t>
    </rPh>
    <rPh sb="6" eb="7">
      <t>トウ</t>
    </rPh>
    <phoneticPr fontId="2"/>
  </si>
  <si>
    <t>他施設及び地域との連携</t>
    <rPh sb="0" eb="1">
      <t>タ</t>
    </rPh>
    <rPh sb="1" eb="3">
      <t>シセツ</t>
    </rPh>
    <rPh sb="3" eb="4">
      <t>オヨ</t>
    </rPh>
    <rPh sb="5" eb="7">
      <t>チイキ</t>
    </rPh>
    <rPh sb="9" eb="11">
      <t>レンケイ</t>
    </rPh>
    <phoneticPr fontId="2"/>
  </si>
  <si>
    <t>送迎時等に家庭内状況を確認していますか</t>
    <rPh sb="0" eb="2">
      <t>ソウゲイ</t>
    </rPh>
    <rPh sb="2" eb="3">
      <t>ジ</t>
    </rPh>
    <rPh sb="3" eb="4">
      <t>トウ</t>
    </rPh>
    <rPh sb="5" eb="8">
      <t>カテイナイ</t>
    </rPh>
    <rPh sb="8" eb="10">
      <t>ジョウキョウ</t>
    </rPh>
    <rPh sb="11" eb="13">
      <t>カクニン</t>
    </rPh>
    <phoneticPr fontId="2"/>
  </si>
  <si>
    <t>領収証</t>
    <rPh sb="0" eb="3">
      <t>リョウシュウショウ</t>
    </rPh>
    <phoneticPr fontId="2"/>
  </si>
  <si>
    <t>その他の費用を受領した際、領収証を発行していますか</t>
    <rPh sb="2" eb="3">
      <t>タ</t>
    </rPh>
    <rPh sb="4" eb="6">
      <t>ヒヨウ</t>
    </rPh>
    <rPh sb="7" eb="9">
      <t>ジュリョウ</t>
    </rPh>
    <rPh sb="11" eb="12">
      <t>サイ</t>
    </rPh>
    <rPh sb="13" eb="16">
      <t>リョウシュウショウ</t>
    </rPh>
    <rPh sb="17" eb="19">
      <t>ハッコウ</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</si>
  <si>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</si>
  <si>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</si>
  <si>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</si>
  <si>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</si>
  <si>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障害福祉サービス自主点検表（報酬）</t>
    <rPh sb="0" eb="2">
      <t>ショウガイ</t>
    </rPh>
    <rPh sb="2" eb="4">
      <t>フクシ</t>
    </rPh>
    <rPh sb="8" eb="10">
      <t>ジシュ</t>
    </rPh>
    <rPh sb="10" eb="12">
      <t>テンケン</t>
    </rPh>
    <rPh sb="12" eb="13">
      <t>ヒョウ</t>
    </rPh>
    <rPh sb="14" eb="16">
      <t>ホウシュウ</t>
    </rPh>
    <phoneticPr fontId="27"/>
  </si>
  <si>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7"/>
  </si>
  <si>
    <t>特別地域加算</t>
    <rPh sb="0" eb="2">
      <t>トクベツ</t>
    </rPh>
    <rPh sb="2" eb="4">
      <t>チイキ</t>
    </rPh>
    <rPh sb="4" eb="6">
      <t>カサン</t>
    </rPh>
    <phoneticPr fontId="27"/>
  </si>
  <si>
    <t>中山間地域等に居住する利用者に対するサービス提供を行っている</t>
    <rPh sb="0" eb="6">
      <t>チュウサンカンチイキトウ</t>
    </rPh>
    <rPh sb="7" eb="9">
      <t>キョジュウ</t>
    </rPh>
    <rPh sb="11" eb="14">
      <t>リヨウシャ</t>
    </rPh>
    <rPh sb="15" eb="16">
      <t>タイ</t>
    </rPh>
    <rPh sb="22" eb="24">
      <t>テイキョウ</t>
    </rPh>
    <rPh sb="25" eb="26">
      <t>オコナ</t>
    </rPh>
    <phoneticPr fontId="27"/>
  </si>
  <si>
    <t>利用者負担額合計額の管理を行い、１月に１回を限度に算定している</t>
    <rPh sb="17" eb="18">
      <t>ツキ</t>
    </rPh>
    <rPh sb="20" eb="21">
      <t>カイ</t>
    </rPh>
    <rPh sb="22" eb="24">
      <t>ゲンド</t>
    </rPh>
    <rPh sb="25" eb="27">
      <t>サンテイ</t>
    </rPh>
    <phoneticPr fontId="2"/>
  </si>
  <si>
    <t>対象の障害者等がサービスを利用する月の前6月間において、障害福祉サービス等を利用していない場合に算定している</t>
    <rPh sb="0" eb="2">
      <t>タイショウ</t>
    </rPh>
    <rPh sb="3" eb="6">
      <t>ショウガイシャ</t>
    </rPh>
    <rPh sb="6" eb="7">
      <t>トウ</t>
    </rPh>
    <rPh sb="13" eb="15">
      <t>リヨウ</t>
    </rPh>
    <rPh sb="17" eb="18">
      <t>ツキ</t>
    </rPh>
    <rPh sb="19" eb="20">
      <t>マエ</t>
    </rPh>
    <rPh sb="21" eb="23">
      <t>ツキカン</t>
    </rPh>
    <rPh sb="28" eb="30">
      <t>ショウガイ</t>
    </rPh>
    <rPh sb="30" eb="32">
      <t>フクシ</t>
    </rPh>
    <rPh sb="36" eb="37">
      <t>トウ</t>
    </rPh>
    <rPh sb="38" eb="40">
      <t>リヨウ</t>
    </rPh>
    <rPh sb="45" eb="47">
      <t>バアイ</t>
    </rPh>
    <rPh sb="48" eb="50">
      <t>サンテイ</t>
    </rPh>
    <phoneticPr fontId="2"/>
  </si>
  <si>
    <t>相談支援に係る契約をした日からサービス等利用計画案を交付した日までの期間が3月を超える場合であって、3月が経過する日以後に月2回以上、利用者等に面接を行っている場合に算定している</t>
    <rPh sb="0" eb="2">
      <t>ソウダン</t>
    </rPh>
    <rPh sb="2" eb="4">
      <t>シエン</t>
    </rPh>
    <rPh sb="5" eb="6">
      <t>カカ</t>
    </rPh>
    <rPh sb="7" eb="9">
      <t>ケイヤク</t>
    </rPh>
    <rPh sb="12" eb="13">
      <t>ヒ</t>
    </rPh>
    <rPh sb="19" eb="20">
      <t>トウ</t>
    </rPh>
    <rPh sb="20" eb="22">
      <t>リヨウ</t>
    </rPh>
    <rPh sb="22" eb="24">
      <t>ケイカク</t>
    </rPh>
    <rPh sb="24" eb="25">
      <t>アン</t>
    </rPh>
    <rPh sb="26" eb="28">
      <t>コウフ</t>
    </rPh>
    <rPh sb="30" eb="31">
      <t>ヒ</t>
    </rPh>
    <rPh sb="34" eb="36">
      <t>キカン</t>
    </rPh>
    <rPh sb="38" eb="39">
      <t>ツキ</t>
    </rPh>
    <rPh sb="40" eb="41">
      <t>コ</t>
    </rPh>
    <rPh sb="43" eb="45">
      <t>バアイ</t>
    </rPh>
    <rPh sb="51" eb="52">
      <t>ツキ</t>
    </rPh>
    <rPh sb="53" eb="55">
      <t>ケイカ</t>
    </rPh>
    <rPh sb="57" eb="58">
      <t>ヒ</t>
    </rPh>
    <rPh sb="58" eb="60">
      <t>イゴ</t>
    </rPh>
    <rPh sb="61" eb="62">
      <t>ツキ</t>
    </rPh>
    <rPh sb="63" eb="64">
      <t>カイ</t>
    </rPh>
    <rPh sb="64" eb="66">
      <t>イジョウ</t>
    </rPh>
    <rPh sb="67" eb="70">
      <t>リヨウシャ</t>
    </rPh>
    <rPh sb="70" eb="71">
      <t>トウ</t>
    </rPh>
    <rPh sb="72" eb="74">
      <t>メンセツ</t>
    </rPh>
    <rPh sb="75" eb="76">
      <t>オコナ</t>
    </rPh>
    <rPh sb="80" eb="82">
      <t>バアイ</t>
    </rPh>
    <rPh sb="83" eb="85">
      <t>サンテイ</t>
    </rPh>
    <phoneticPr fontId="2"/>
  </si>
  <si>
    <t>令和８年度　指導監査課</t>
    <rPh sb="0" eb="2">
      <t>レイワ</t>
    </rPh>
    <rPh sb="3" eb="4">
      <t>ネン</t>
    </rPh>
    <rPh sb="4" eb="5">
      <t>ド</t>
    </rPh>
    <rPh sb="6" eb="8">
      <t>シドウ</t>
    </rPh>
    <rPh sb="8" eb="10">
      <t>カンサ</t>
    </rPh>
    <rPh sb="10" eb="11">
      <t>カ</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</si>
  <si>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7"/>
  </si>
  <si>
    <t>別にこども家庭庁長官及び厚生労働大臣が定める基準に適合する福祉・介護職員等の賃金の改善等を実施しているものとして市長に届け出た事業所が、利用者に対し、サービスを行った場合には、当該基準に掲げる区分に従い、所定単位数を加算している</t>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</si>
  <si>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</si>
  <si>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別にこども家庭庁長官及び厚生労働大臣が定める基準に適合する福祉・介護職員等の賃金の改善等を実施しているものとして市長に届け出た事業所が、利用者に対し、サービスを行った場合には、当該基準に掲げる区分に従い、所定単位数を加算している</t>
    <rPh sb="0" eb="1">
      <t>ベツ</t>
    </rPh>
    <rPh sb="5" eb="7">
      <t>カテイ</t>
    </rPh>
    <rPh sb="7" eb="8">
      <t>チョウ</t>
    </rPh>
    <rPh sb="8" eb="10">
      <t>チョウカン</t>
    </rPh>
    <rPh sb="10" eb="11">
      <t>オヨ</t>
    </rPh>
    <rPh sb="12" eb="14">
      <t>コウセイ</t>
    </rPh>
    <rPh sb="14" eb="16">
      <t>ロウドウ</t>
    </rPh>
    <rPh sb="16" eb="18">
      <t>ダイジン</t>
    </rPh>
    <rPh sb="19" eb="20">
      <t>サダ</t>
    </rPh>
    <rPh sb="22" eb="24">
      <t>キジュン</t>
    </rPh>
    <rPh sb="25" eb="27">
      <t>テキゴウ</t>
    </rPh>
    <rPh sb="29" eb="31">
      <t>フクシ</t>
    </rPh>
    <rPh sb="32" eb="34">
      <t>カイゴ</t>
    </rPh>
    <rPh sb="34" eb="36">
      <t>ショクイン</t>
    </rPh>
    <rPh sb="36" eb="37">
      <t>トウ</t>
    </rPh>
    <rPh sb="38" eb="40">
      <t>チンギン</t>
    </rPh>
    <rPh sb="41" eb="43">
      <t>カイゼン</t>
    </rPh>
    <rPh sb="43" eb="44">
      <t>トウ</t>
    </rPh>
    <rPh sb="45" eb="47">
      <t>ジッシ</t>
    </rPh>
    <rPh sb="56" eb="58">
      <t>シチョウ</t>
    </rPh>
    <rPh sb="59" eb="60">
      <t>トド</t>
    </rPh>
    <rPh sb="61" eb="62">
      <t>デ</t>
    </rPh>
    <rPh sb="63" eb="66">
      <t>ジギョウショ</t>
    </rPh>
    <rPh sb="68" eb="71">
      <t>リヨウシャ</t>
    </rPh>
    <rPh sb="72" eb="73">
      <t>タイ</t>
    </rPh>
    <rPh sb="80" eb="81">
      <t>オコナ</t>
    </rPh>
    <rPh sb="83" eb="85">
      <t>バアイ</t>
    </rPh>
    <rPh sb="88" eb="90">
      <t>トウガイ</t>
    </rPh>
    <rPh sb="90" eb="92">
      <t>キジュン</t>
    </rPh>
    <rPh sb="93" eb="94">
      <t>カカ</t>
    </rPh>
    <rPh sb="96" eb="98">
      <t>クブン</t>
    </rPh>
    <rPh sb="99" eb="100">
      <t>シタガ</t>
    </rPh>
    <rPh sb="102" eb="104">
      <t>ショテイ</t>
    </rPh>
    <rPh sb="104" eb="107">
      <t>タンイスウ</t>
    </rPh>
    <rPh sb="108" eb="110">
      <t>カサン</t>
    </rPh>
    <phoneticPr fontId="2"/>
  </si>
  <si>
    <t>➀契約終期の記載がありますか（もしくは自動更新である旨を記載）</t>
    <phoneticPr fontId="2"/>
  </si>
  <si>
    <t>➁事業の経営者の名称及び主たる事務所の所在地</t>
    <rPh sb="1" eb="3">
      <t>ジギョウ</t>
    </rPh>
    <rPh sb="4" eb="7">
      <t>ケイエイシャ</t>
    </rPh>
    <rPh sb="8" eb="10">
      <t>メイショウ</t>
    </rPh>
    <rPh sb="10" eb="11">
      <t>オヨ</t>
    </rPh>
    <rPh sb="12" eb="13">
      <t>シュ</t>
    </rPh>
    <rPh sb="15" eb="17">
      <t>ジム</t>
    </rPh>
    <rPh sb="17" eb="18">
      <t>ショ</t>
    </rPh>
    <rPh sb="19" eb="22">
      <t>ショザイチ</t>
    </rPh>
    <phoneticPr fontId="2"/>
  </si>
  <si>
    <t>➂事業の経営者が提供するサービスの内容</t>
    <rPh sb="1" eb="3">
      <t>ジギョウ</t>
    </rPh>
    <rPh sb="4" eb="7">
      <t>ケイエイシャ</t>
    </rPh>
    <rPh sb="8" eb="10">
      <t>テイキョウ</t>
    </rPh>
    <rPh sb="17" eb="19">
      <t>ナイヨウ</t>
    </rPh>
    <phoneticPr fontId="2"/>
  </si>
  <si>
    <t>④サービスの提供について利用者が支払うべき額に関する事項</t>
    <rPh sb="6" eb="8">
      <t>テイキョウ</t>
    </rPh>
    <rPh sb="12" eb="15">
      <t>リヨウシャ</t>
    </rPh>
    <rPh sb="16" eb="18">
      <t>シハラ</t>
    </rPh>
    <rPh sb="21" eb="22">
      <t>ガク</t>
    </rPh>
    <rPh sb="23" eb="24">
      <t>カン</t>
    </rPh>
    <rPh sb="26" eb="28">
      <t>ジコウ</t>
    </rPh>
    <phoneticPr fontId="2"/>
  </si>
  <si>
    <t>⑤サービスの提供開始年月日</t>
    <rPh sb="6" eb="8">
      <t>テイキョウ</t>
    </rPh>
    <rPh sb="8" eb="10">
      <t>カイシ</t>
    </rPh>
    <rPh sb="10" eb="12">
      <t>ネンゲツ</t>
    </rPh>
    <rPh sb="12" eb="13">
      <t>ヒ</t>
    </rPh>
    <phoneticPr fontId="2"/>
  </si>
  <si>
    <t>⑥サービスに係る苦情を受け付けるための窓口</t>
    <rPh sb="6" eb="7">
      <t>カカ</t>
    </rPh>
    <rPh sb="8" eb="10">
      <t>クジョウ</t>
    </rPh>
    <rPh sb="11" eb="12">
      <t>ウ</t>
    </rPh>
    <rPh sb="13" eb="14">
      <t>ツ</t>
    </rPh>
    <rPh sb="19" eb="21">
      <t>マドグチ</t>
    </rPh>
    <phoneticPr fontId="2"/>
  </si>
  <si>
    <t>資格</t>
    <rPh sb="0" eb="2">
      <t>シカク</t>
    </rPh>
    <phoneticPr fontId="2"/>
  </si>
  <si>
    <t>相談支援従業者初任者研修を終了していますか</t>
    <rPh sb="0" eb="2">
      <t>ソウダン</t>
    </rPh>
    <rPh sb="2" eb="4">
      <t>シエン</t>
    </rPh>
    <rPh sb="4" eb="7">
      <t>ジュウギョウシャ</t>
    </rPh>
    <rPh sb="7" eb="10">
      <t>ショニンシャ</t>
    </rPh>
    <rPh sb="10" eb="12">
      <t>ケンシュウ</t>
    </rPh>
    <rPh sb="13" eb="15">
      <t>シュウリョウ</t>
    </rPh>
    <phoneticPr fontId="2"/>
  </si>
  <si>
    <t>相談支援従事者初任者研修等を終了した日の属する年度の翌年度を初年度とし、以降年度ごとの各年度の末日までに相談支援従事者現任者研修を修了していますか　　（受講予定　　　年）</t>
    <rPh sb="0" eb="2">
      <t>ソウダン</t>
    </rPh>
    <rPh sb="2" eb="4">
      <t>シエン</t>
    </rPh>
    <rPh sb="4" eb="7">
      <t>ジュウジシャ</t>
    </rPh>
    <rPh sb="7" eb="10">
      <t>ショニンシャ</t>
    </rPh>
    <rPh sb="10" eb="12">
      <t>ケンシュウ</t>
    </rPh>
    <rPh sb="12" eb="13">
      <t>トウ</t>
    </rPh>
    <rPh sb="14" eb="16">
      <t>シュウリョウ</t>
    </rPh>
    <rPh sb="18" eb="19">
      <t>ヒ</t>
    </rPh>
    <rPh sb="20" eb="21">
      <t>ゾク</t>
    </rPh>
    <rPh sb="23" eb="25">
      <t>ネンド</t>
    </rPh>
    <rPh sb="26" eb="29">
      <t>ヨクネンド</t>
    </rPh>
    <rPh sb="30" eb="33">
      <t>ショネンド</t>
    </rPh>
    <rPh sb="36" eb="38">
      <t>イコウ</t>
    </rPh>
    <rPh sb="38" eb="40">
      <t>ネンド</t>
    </rPh>
    <rPh sb="43" eb="46">
      <t>カクネンド</t>
    </rPh>
    <rPh sb="47" eb="49">
      <t>マツジツ</t>
    </rPh>
    <rPh sb="52" eb="54">
      <t>ソウダン</t>
    </rPh>
    <rPh sb="54" eb="56">
      <t>シエン</t>
    </rPh>
    <rPh sb="56" eb="59">
      <t>ジュウジシャ</t>
    </rPh>
    <rPh sb="59" eb="61">
      <t>ゲンニン</t>
    </rPh>
    <rPh sb="61" eb="62">
      <t>シャ</t>
    </rPh>
    <rPh sb="62" eb="64">
      <t>ケンシュウ</t>
    </rPh>
    <rPh sb="65" eb="67">
      <t>シュウリョウ</t>
    </rPh>
    <rPh sb="76" eb="78">
      <t>ジュコウ</t>
    </rPh>
    <rPh sb="78" eb="80">
      <t>ヨテイ</t>
    </rPh>
    <rPh sb="83" eb="84">
      <t>ネン</t>
    </rPh>
    <phoneticPr fontId="2"/>
  </si>
  <si>
    <t>WAMNETで財務諸表等を公表していますか</t>
    <rPh sb="7" eb="9">
      <t>ザイム</t>
    </rPh>
    <rPh sb="9" eb="11">
      <t>ショヒョウ</t>
    </rPh>
    <rPh sb="11" eb="12">
      <t>トウ</t>
    </rPh>
    <rPh sb="13" eb="15">
      <t>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</si>
</sst>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b/>
      <sz val="20"/>
      <name val="Meiryo UI"/>
      <family val="3"/>
      <charset val="128"/>
    </font>
    <font>
      <sz val="6"/>
      <name val="游ゴシック"/>
      <family val="2"/>
      <charset val="128"/>
      <scheme val="minor"/>
    </font>
    <font>
      <sz val="11"/>
      <name val="Meiryo UI"/>
      <family val="3"/>
      <charset val="128"/>
    </font>
    <font>
      <b/>
      <sz val="11"/>
      <name val="Meiryo UI"/>
      <family val="3"/>
      <charset val="128"/>
    </font>
    <font>
      <sz val="11"/>
      <name val="游ゴシック"/>
      <family val="2"/>
      <charset val="128"/>
      <scheme val="minor"/>
    </font>
    <font>
      <sz val="16"/>
      <name val="Meiryo UI"/>
      <family val="3"/>
      <charset val="128"/>
    </font>
    <font>
      <b/>
      <sz val="14"/>
      <color theme="0"/>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sz val="11"/>
      <color rgb="FFFF0000"/>
      <name val="Meiryo UI"/>
      <family val="3"/>
      <charset val="128"/>
    </font>
    <font>
      <sz val="11"/>
      <color theme="0"/>
      <name val="Meiryo UI"/>
      <family val="3"/>
      <charset val="128"/>
    </font>
    <font>
      <b/>
      <sz val="11"/>
      <color theme="0"/>
      <name val="Meiryo UI"/>
      <family val="3"/>
      <charset val="128"/>
    </font>
    <font>
      <sz val="12"/>
      <color rgb="FFFF0000"/>
      <name val="Meiryo UI"/>
      <family val="3"/>
      <charset val="128"/>
    </font>
    <font>
      <sz val="10"/>
      <name val="Meiryo UI"/>
      <family val="3"/>
      <charset val="128"/>
    </font>
    <font>
      <sz val="10.5"/>
      <name val="Meiryo UI"/>
      <family val="3"/>
      <charset val="128"/>
    </font>
    <font>
      <b/>
      <sz val="11"/>
      <color rgb="FFFF0000"/>
      <name val="Meiryo UI"/>
      <family val="3"/>
      <charset val="128"/>
    </font>
    <font>
      <b/>
      <sz val="16"/>
      <name val="Meiryo UI"/>
      <family val="3"/>
      <charset val="128"/>
    </font>
    <font>
      <b/>
      <sz val="20"/>
      <color theme="1"/>
      <name val="Meiryo UI"/>
      <family val="3"/>
      <charset val="128"/>
    </font>
    <font>
      <sz val="10.5"/>
      <color theme="1"/>
      <name val="Meiryo UI"/>
      <family val="3"/>
      <charset val="128"/>
    </font>
    <font>
      <sz val="10.5"/>
      <color rgb="FF000000"/>
      <name val="Meiryo UI"/>
      <family val="3"/>
      <charset val="128"/>
    </font>
    <font>
      <sz val="10"/>
      <color theme="1"/>
      <name val="Meiryo UI"/>
      <family val="3"/>
      <charset val="128"/>
    </font>
    <font>
      <sz val="10.5"/>
      <color theme="1"/>
      <name val="游ゴシック"/>
      <family val="2"/>
      <charset val="128"/>
      <scheme val="minor"/>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22"/>
      <name val="ＭＳ ゴシック"/>
      <family val="3"/>
      <charset val="128"/>
    </font>
    <font>
      <sz val="11"/>
      <color theme="1"/>
      <name val="ＭＳ ゴシック"/>
      <family val="3"/>
      <charset val="128"/>
    </font>
    <font>
      <sz val="12"/>
      <name val="ＭＳ Ｐゴシック"/>
      <family val="3"/>
      <charset val="128"/>
    </font>
    <font>
      <sz val="12"/>
      <color theme="1"/>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8">
    <xf numFmtId="0" fontId="0" fillId="0" borderId="0">
      <alignment vertical="center"/>
    </xf>
    <xf numFmtId="0" fontId="25" fillId="0" borderId="0">
      <alignment vertical="center"/>
    </xf>
    <xf numFmtId="0" fontId="25" fillId="0" borderId="0">
      <alignment vertical="center"/>
    </xf>
    <xf numFmtId="0" fontId="24" fillId="0" borderId="0">
      <alignment vertical="center"/>
    </xf>
    <xf numFmtId="0" fontId="25" fillId="0" borderId="0">
      <alignment vertical="center"/>
    </xf>
    <xf numFmtId="0" fontId="25" fillId="0" borderId="0">
      <alignment vertical="center"/>
    </xf>
    <xf numFmtId="0" fontId="25" fillId="0" borderId="0">
      <alignment vertical="center"/>
    </xf>
    <xf numFmtId="0" fontId="24" fillId="0" borderId="0">
      <alignment vertical="center"/>
    </xf>
  </cellStyleXfs>
  <cellXfs count="45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1" xfId="0" applyFont="1" applyBorder="1">
      <alignment vertical="center"/>
    </xf>
    <xf numFmtId="0" fontId="5" fillId="0" borderId="0" xfId="0" applyFont="1" applyAlignment="1">
      <alignment horizontal="left" vertical="center"/>
    </xf>
    <xf numFmtId="0" fontId="5" fillId="0" borderId="0" xfId="0" applyFont="1">
      <alignment vertical="center"/>
    </xf>
    <xf numFmtId="0" fontId="4" fillId="0" borderId="3" xfId="0" applyFont="1" applyBorder="1">
      <alignment vertical="center"/>
    </xf>
    <xf numFmtId="0" fontId="3" fillId="0" borderId="3"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6" fillId="0" borderId="0" xfId="0" applyFont="1">
      <alignment vertical="center"/>
    </xf>
    <xf numFmtId="0" fontId="3" fillId="0" borderId="0" xfId="0" applyFont="1" applyAlignment="1"/>
    <xf numFmtId="0" fontId="3" fillId="0" borderId="0" xfId="0" applyFont="1" applyAlignment="1">
      <alignment vertical="top"/>
    </xf>
    <xf numFmtId="0" fontId="3" fillId="0" borderId="0" xfId="0" applyFont="1" applyAlignment="1">
      <alignment horizontal="right" vertical="center"/>
    </xf>
    <xf numFmtId="0" fontId="3" fillId="2" borderId="0" xfId="0" applyFont="1" applyFill="1" applyAlignment="1">
      <alignment vertical="top"/>
    </xf>
    <xf numFmtId="0" fontId="7"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lignmen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0" xfId="0" applyFont="1">
      <alignment vertical="center"/>
    </xf>
    <xf numFmtId="0" fontId="3" fillId="0" borderId="9" xfId="0" applyFont="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11" fillId="0" borderId="0" xfId="0" applyFont="1" applyAlignment="1">
      <alignment horizontal="left" vertical="center" indent="1"/>
    </xf>
    <xf numFmtId="0" fontId="11" fillId="2" borderId="0" xfId="0" applyFont="1" applyFill="1">
      <alignment vertical="center"/>
    </xf>
    <xf numFmtId="0" fontId="12" fillId="0" borderId="0" xfId="0" applyFont="1">
      <alignment vertical="center"/>
    </xf>
    <xf numFmtId="0" fontId="13" fillId="3" borderId="0" xfId="0" applyFont="1" applyFill="1">
      <alignment vertical="center"/>
    </xf>
    <xf numFmtId="0" fontId="13" fillId="3" borderId="0" xfId="0" applyFont="1" applyFill="1" applyAlignment="1">
      <alignment horizontal="left" vertical="center" indent="1"/>
    </xf>
    <xf numFmtId="0" fontId="14" fillId="0" borderId="0" xfId="0" applyFont="1">
      <alignment vertical="center"/>
    </xf>
    <xf numFmtId="0" fontId="3" fillId="4" borderId="6" xfId="0" applyFont="1" applyFill="1" applyBorder="1" applyAlignment="1">
      <alignment horizontal="center" vertical="center"/>
    </xf>
    <xf numFmtId="0" fontId="11" fillId="0" borderId="0" xfId="0" applyFont="1" applyAlignment="1">
      <alignment horizontal="left" vertical="center"/>
    </xf>
    <xf numFmtId="0" fontId="12" fillId="3" borderId="0" xfId="0" applyFont="1" applyFill="1">
      <alignment vertical="center"/>
    </xf>
    <xf numFmtId="0" fontId="12" fillId="3" borderId="0" xfId="0" applyFont="1" applyFill="1" applyAlignment="1">
      <alignment horizontal="left" vertical="center" indent="1"/>
    </xf>
    <xf numFmtId="0" fontId="3" fillId="0" borderId="8"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4" borderId="5" xfId="0" applyFont="1" applyFill="1" applyBorder="1" applyAlignment="1">
      <alignment horizontal="center" vertical="center"/>
    </xf>
    <xf numFmtId="0" fontId="3" fillId="0" borderId="8" xfId="0" applyFont="1" applyBorder="1" applyAlignment="1">
      <alignment horizontal="left" vertical="center" indent="1"/>
    </xf>
    <xf numFmtId="0" fontId="3" fillId="0" borderId="7" xfId="0" applyFont="1" applyBorder="1" applyAlignment="1">
      <alignment horizontal="left" vertical="center" indent="1"/>
    </xf>
    <xf numFmtId="0" fontId="3" fillId="0" borderId="14" xfId="0" applyFont="1" applyBorder="1">
      <alignment vertical="center"/>
    </xf>
    <xf numFmtId="0" fontId="3" fillId="0" borderId="11" xfId="0" applyFont="1" applyBorder="1" applyAlignment="1">
      <alignment horizontal="center" vertical="center"/>
    </xf>
    <xf numFmtId="0" fontId="3" fillId="0" borderId="8" xfId="0" applyFont="1" applyBorder="1" applyAlignment="1">
      <alignment horizontal="left" vertical="top"/>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10" xfId="0" applyFont="1" applyBorder="1" applyAlignment="1">
      <alignment horizontal="left" vertical="center" inden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7" xfId="0" applyFont="1" applyBorder="1" applyAlignment="1">
      <alignment horizontal="center" vertical="center"/>
    </xf>
    <xf numFmtId="0" fontId="11" fillId="0" borderId="12" xfId="0" applyFont="1" applyBorder="1">
      <alignment vertical="center"/>
    </xf>
    <xf numFmtId="0" fontId="17" fillId="3" borderId="0" xfId="0" applyFont="1" applyFill="1">
      <alignment vertical="center"/>
    </xf>
    <xf numFmtId="0" fontId="17" fillId="3" borderId="0" xfId="0" applyFont="1" applyFill="1" applyAlignment="1">
      <alignment horizontal="left" vertical="center" indent="1"/>
    </xf>
    <xf numFmtId="0" fontId="3" fillId="0" borderId="5" xfId="0" applyFont="1" applyBorder="1" applyAlignment="1">
      <alignment horizontal="left" vertical="center" indent="1"/>
    </xf>
    <xf numFmtId="0" fontId="3" fillId="0" borderId="10"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2" borderId="6"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19"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indent="1"/>
    </xf>
    <xf numFmtId="0" fontId="8" fillId="0" borderId="0" xfId="0" applyFont="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indent="1"/>
    </xf>
    <xf numFmtId="0" fontId="20" fillId="0" borderId="8" xfId="0" applyFont="1" applyBorder="1" applyAlignment="1">
      <alignment horizontal="center" vertical="center"/>
    </xf>
    <xf numFmtId="0" fontId="20" fillId="0" borderId="3" xfId="0" applyFont="1" applyBorder="1" applyAlignment="1">
      <alignment horizontal="left" vertical="center" indent="1"/>
    </xf>
    <xf numFmtId="0" fontId="20" fillId="0" borderId="12" xfId="0" applyFont="1" applyBorder="1">
      <alignment vertical="center"/>
    </xf>
    <xf numFmtId="0" fontId="20" fillId="0" borderId="3" xfId="0" applyFont="1" applyBorder="1" applyAlignment="1">
      <alignment vertical="center" wrapText="1"/>
    </xf>
    <xf numFmtId="0" fontId="20" fillId="0" borderId="12" xfId="0" applyFont="1" applyBorder="1" applyAlignment="1">
      <alignment horizontal="left" vertical="center" wrapText="1" indent="1"/>
    </xf>
    <xf numFmtId="0" fontId="20" fillId="0" borderId="4" xfId="0" applyFont="1" applyBorder="1" applyAlignment="1">
      <alignment vertical="center" wrapText="1"/>
    </xf>
    <xf numFmtId="0" fontId="20" fillId="0" borderId="11" xfId="0" applyFont="1" applyBorder="1">
      <alignment vertical="center"/>
    </xf>
    <xf numFmtId="0" fontId="20" fillId="0" borderId="3" xfId="0" applyFont="1" applyBorder="1" applyAlignment="1">
      <alignment horizontal="left" vertical="center" wrapText="1" indent="1"/>
    </xf>
    <xf numFmtId="0" fontId="8" fillId="0" borderId="10" xfId="0" applyFont="1" applyBorder="1" applyAlignment="1">
      <alignment horizontal="center" vertical="center"/>
    </xf>
    <xf numFmtId="0" fontId="8" fillId="0" borderId="8" xfId="0" applyFont="1" applyBorder="1">
      <alignment vertical="center"/>
    </xf>
    <xf numFmtId="0" fontId="8" fillId="0" borderId="0" xfId="0" applyFont="1" applyAlignment="1">
      <alignment horizontal="center" vertical="top" wrapText="1"/>
    </xf>
    <xf numFmtId="0" fontId="8" fillId="0" borderId="14" xfId="0" applyFont="1" applyBorder="1">
      <alignment vertical="center"/>
    </xf>
    <xf numFmtId="0" fontId="8" fillId="0" borderId="12" xfId="0" applyFont="1" applyBorder="1">
      <alignment vertical="center"/>
    </xf>
    <xf numFmtId="0" fontId="8" fillId="0" borderId="12" xfId="0" applyFont="1" applyBorder="1" applyAlignment="1">
      <alignment horizontal="left" vertical="center" indent="1"/>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8" fillId="4" borderId="6" xfId="0" applyFont="1" applyFill="1" applyBorder="1" applyAlignment="1">
      <alignment horizontal="center" vertical="center"/>
    </xf>
    <xf numFmtId="0" fontId="20" fillId="0" borderId="15" xfId="0" applyFont="1" applyBorder="1" applyAlignment="1">
      <alignment horizontal="left" vertical="center" indent="2"/>
    </xf>
    <xf numFmtId="0" fontId="8" fillId="0" borderId="13" xfId="0" applyFont="1" applyBorder="1" applyAlignment="1">
      <alignment horizontal="center" vertical="center"/>
    </xf>
    <xf numFmtId="0" fontId="20" fillId="0" borderId="10" xfId="0" applyFont="1" applyBorder="1" applyAlignment="1">
      <alignment horizontal="left" vertical="center" indent="2"/>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0" fillId="0" borderId="11" xfId="0" applyFont="1" applyBorder="1" applyAlignment="1">
      <alignment horizontal="center" vertical="center"/>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lignment vertical="center"/>
    </xf>
    <xf numFmtId="0" fontId="28" fillId="0" borderId="0" xfId="1" applyFont="1">
      <alignment vertical="center"/>
    </xf>
    <xf numFmtId="0" fontId="24" fillId="0" borderId="0" xfId="3">
      <alignment vertical="center"/>
    </xf>
    <xf numFmtId="0" fontId="34" fillId="0" borderId="0" xfId="2" applyFont="1">
      <alignment vertical="center"/>
    </xf>
    <xf numFmtId="0" fontId="34" fillId="0" borderId="6" xfId="4" applyFont="1" applyBorder="1" applyAlignment="1">
      <alignment vertical="center" wrapText="1" shrinkToFit="1"/>
    </xf>
    <xf numFmtId="0" fontId="38" fillId="0" borderId="0" xfId="4" applyFont="1">
      <alignment vertical="center"/>
    </xf>
    <xf numFmtId="0" fontId="25" fillId="0" borderId="0" xfId="4" applyAlignment="1">
      <alignment horizontal="left" vertical="top" wrapText="1" shrinkToFit="1"/>
    </xf>
    <xf numFmtId="0" fontId="34" fillId="0" borderId="0" xfId="4" applyFont="1" applyAlignment="1">
      <alignment vertical="center" wrapText="1" shrinkToFit="1"/>
    </xf>
    <xf numFmtId="0" fontId="36" fillId="0" borderId="0" xfId="4" applyFont="1" applyAlignment="1">
      <alignment horizontal="center" vertical="center" wrapText="1"/>
    </xf>
    <xf numFmtId="0" fontId="30" fillId="0" borderId="0" xfId="1" applyFont="1" applyAlignment="1">
      <alignment vertical="center" wrapText="1"/>
    </xf>
    <xf numFmtId="0" fontId="30" fillId="0" borderId="0" xfId="1" applyFont="1" applyAlignment="1">
      <alignment vertical="center" wrapText="1"/>
    </xf>
    <xf numFmtId="0" fontId="32" fillId="0" borderId="0" xfId="2" applyFont="1" applyAlignment="1">
      <alignment vertical="center"/>
    </xf>
    <xf numFmtId="0" fontId="26" fillId="0" borderId="0" xfId="1" applyFont="1" applyAlignment="1">
      <alignment horizontal="centerContinuous" vertical="center"/>
    </xf>
    <xf numFmtId="0" fontId="28" fillId="0" borderId="0" xfId="1" applyFont="1" applyAlignment="1">
      <alignment horizontal="centerContinuous" vertical="center"/>
    </xf>
    <xf numFmtId="0" fontId="29" fillId="0" borderId="0" xfId="1" applyFont="1" applyAlignment="1">
      <alignment vertical="center" wrapText="1"/>
    </xf>
    <xf numFmtId="0" fontId="29" fillId="0" borderId="0" xfId="1" applyFont="1" applyAlignment="1">
      <alignment horizontal="center" vertical="center" wrapText="1"/>
    </xf>
    <xf numFmtId="0" fontId="29" fillId="0" borderId="0" xfId="1" applyFont="1" applyAlignment="1">
      <alignment horizontal="right" vertical="center"/>
    </xf>
    <xf numFmtId="0" fontId="30" fillId="0" borderId="0" xfId="1" applyFont="1">
      <alignment vertical="center"/>
    </xf>
    <xf numFmtId="0" fontId="30" fillId="0" borderId="0" xfId="1" applyFont="1" applyAlignment="1">
      <alignment horizontal="center" vertical="center" wrapText="1"/>
    </xf>
    <xf numFmtId="0" fontId="31" fillId="0" borderId="0" xfId="1" applyFont="1">
      <alignment vertical="center"/>
    </xf>
    <xf numFmtId="0" fontId="31" fillId="0" borderId="0" xfId="1" applyFont="1" applyAlignment="1">
      <alignment horizontal="center" vertical="center"/>
    </xf>
    <xf numFmtId="0" fontId="35" fillId="5" borderId="5" xfId="2" applyFont="1" applyFill="1" applyBorder="1" applyAlignment="1">
      <alignment vertical="center" wrapText="1" shrinkToFit="1"/>
    </xf>
    <xf numFmtId="0" fontId="35" fillId="5" borderId="4" xfId="2" applyFont="1" applyFill="1" applyBorder="1" applyAlignment="1">
      <alignment horizontal="center" vertical="center" wrapText="1" shrinkToFit="1"/>
    </xf>
    <xf numFmtId="0" fontId="35" fillId="5" borderId="6" xfId="2" applyFont="1" applyFill="1" applyBorder="1" applyAlignment="1">
      <alignment vertical="center" wrapText="1" shrinkToFit="1"/>
    </xf>
    <xf numFmtId="0" fontId="35" fillId="5" borderId="6" xfId="2" applyFont="1" applyFill="1" applyBorder="1" applyAlignment="1">
      <alignment horizontal="center" vertical="center" wrapText="1" shrinkToFit="1"/>
    </xf>
    <xf numFmtId="0" fontId="37" fillId="5" borderId="6" xfId="7" applyFont="1" applyFill="1" applyBorder="1" applyAlignment="1">
      <alignment horizontal="centerContinuous" vertical="center"/>
    </xf>
    <xf numFmtId="0" fontId="38" fillId="0" borderId="6" xfId="4" applyFont="1" applyBorder="1">
      <alignment vertical="center"/>
    </xf>
    <xf numFmtId="0" fontId="35" fillId="5" borderId="5" xfId="6" applyFont="1" applyFill="1" applyBorder="1" applyAlignment="1">
      <alignment vertical="center" wrapText="1"/>
    </xf>
    <xf numFmtId="0" fontId="35" fillId="5" borderId="4" xfId="6" applyFont="1" applyFill="1" applyBorder="1" applyAlignment="1">
      <alignment horizontal="center" vertical="center" wrapText="1"/>
    </xf>
    <xf numFmtId="0" fontId="34" fillId="0" borderId="6" xfId="6" applyFont="1" applyBorder="1" applyAlignment="1">
      <alignment horizontal="left" vertical="center" wrapText="1" indent="1" shrinkToFit="1"/>
    </xf>
    <xf numFmtId="0" fontId="36" fillId="0" borderId="6" xfId="5" applyFont="1" applyBorder="1" applyAlignment="1" applyProtection="1">
      <alignment horizontal="center" vertical="center" wrapText="1"/>
      <protection locked="0"/>
    </xf>
    <xf numFmtId="0" fontId="34" fillId="0" borderId="6" xfId="2" applyFont="1" applyBorder="1" applyAlignment="1">
      <alignment horizontal="left" vertical="center" wrapText="1" indent="1" shrinkToFit="1"/>
    </xf>
    <xf numFmtId="0" fontId="34" fillId="0" borderId="6" xfId="4" applyFont="1" applyBorder="1" applyAlignment="1">
      <alignment horizontal="left" vertical="center" wrapText="1" indent="1" shrinkToFit="1"/>
    </xf>
    <xf numFmtId="0" fontId="34" fillId="5" borderId="6" xfId="4" applyFont="1" applyFill="1" applyBorder="1" applyAlignment="1">
      <alignment horizontal="center" vertical="center" wrapText="1" shrinkToFit="1"/>
    </xf>
    <xf numFmtId="0" fontId="26" fillId="0" borderId="0" xfId="1" applyFont="1" applyAlignment="1">
      <alignment vertical="center"/>
    </xf>
    <xf numFmtId="0" fontId="34" fillId="0" borderId="6" xfId="6" applyFont="1" applyBorder="1" applyAlignment="1">
      <alignment vertical="center" wrapText="1" shrinkToFit="1"/>
    </xf>
    <xf numFmtId="0" fontId="39" fillId="5" borderId="5" xfId="2" applyFont="1" applyFill="1" applyBorder="1" applyAlignment="1">
      <alignment vertical="center" wrapText="1" shrinkToFit="1"/>
    </xf>
    <xf numFmtId="0" fontId="39" fillId="5" borderId="4" xfId="2" applyFont="1" applyFill="1" applyBorder="1" applyAlignment="1">
      <alignment horizontal="center" vertical="center" wrapText="1" shrinkToFit="1"/>
    </xf>
    <xf numFmtId="0" fontId="37" fillId="6" borderId="6" xfId="2" applyFont="1" applyFill="1" applyBorder="1" applyAlignment="1">
      <alignment horizontal="left" vertical="center" wrapText="1" indent="1" shrinkToFit="1"/>
    </xf>
    <xf numFmtId="0" fontId="38" fillId="0" borderId="6" xfId="5" applyFont="1" applyBorder="1">
      <alignment vertical="center"/>
    </xf>
    <xf numFmtId="0" fontId="3" fillId="0" borderId="0" xfId="0" applyFont="1">
      <alignment vertical="center"/>
    </xf>
    <xf numFmtId="0" fontId="3" fillId="0" borderId="6" xfId="0" applyFont="1" applyBorder="1" applyAlignment="1">
      <alignment horizontal="center" vertical="center"/>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center" indent="1"/>
    </xf>
    <xf numFmtId="0" fontId="3" fillId="0" borderId="8" xfId="0" applyFont="1" applyBorder="1" applyAlignment="1">
      <alignment horizontal="center" vertical="center"/>
    </xf>
    <xf numFmtId="0" fontId="5" fillId="0" borderId="14"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center" vertical="center"/>
    </xf>
    <xf numFmtId="0" fontId="3" fillId="0" borderId="0" xfId="0" applyFont="1">
      <alignment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15" fillId="0" borderId="6" xfId="0" applyFont="1" applyBorder="1" applyAlignment="1">
      <alignment horizontal="center" vertical="center" wrapText="1"/>
    </xf>
    <xf numFmtId="0" fontId="8" fillId="2" borderId="6" xfId="0" applyFont="1" applyFill="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xf>
    <xf numFmtId="0" fontId="4" fillId="0" borderId="1" xfId="0" applyFont="1" applyBorder="1" applyAlignment="1">
      <alignment horizontal="lef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lignment vertical="center"/>
    </xf>
    <xf numFmtId="0" fontId="3" fillId="0" borderId="6" xfId="0" applyFont="1" applyBorder="1">
      <alignment vertical="center"/>
    </xf>
    <xf numFmtId="0" fontId="3" fillId="0" borderId="10" xfId="0" applyFont="1" applyBorder="1" applyAlignment="1">
      <alignment horizontal="left" vertical="top" wrapText="1"/>
    </xf>
    <xf numFmtId="0" fontId="5" fillId="0" borderId="10" xfId="0" applyFont="1" applyBorder="1" applyAlignment="1">
      <alignment horizontal="left" vertical="top" wrapText="1"/>
    </xf>
    <xf numFmtId="0" fontId="3" fillId="0" borderId="12" xfId="0" applyFont="1" applyBorder="1">
      <alignment vertical="center"/>
    </xf>
    <xf numFmtId="0" fontId="5" fillId="0" borderId="6" xfId="0" applyFont="1" applyBorder="1" applyAlignment="1">
      <alignment horizontal="left" vertical="top" wrapText="1"/>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vertical="center" wrapText="1"/>
    </xf>
    <xf numFmtId="0" fontId="8" fillId="0" borderId="0" xfId="0" applyFont="1" applyAlignment="1">
      <alignment vertical="center" wrapText="1"/>
    </xf>
    <xf numFmtId="0" fontId="9" fillId="0" borderId="9" xfId="0" applyFont="1" applyBorder="1" applyAlignment="1">
      <alignment horizontal="left" vertical="center" wrapText="1" indent="1"/>
    </xf>
    <xf numFmtId="0" fontId="8" fillId="0" borderId="9" xfId="0" applyFont="1" applyBorder="1" applyAlignment="1">
      <alignment horizontal="center" vertical="center"/>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9" fillId="0" borderId="6" xfId="0" applyFont="1" applyBorder="1" applyAlignment="1">
      <alignment horizontal="left" vertical="center" wrapText="1" indent="1"/>
    </xf>
    <xf numFmtId="0" fontId="8" fillId="0" borderId="0" xfId="0" applyFont="1" applyAlignment="1">
      <alignment horizontal="center" vertical="center"/>
    </xf>
    <xf numFmtId="0" fontId="8" fillId="0" borderId="14" xfId="0" applyFont="1" applyBorder="1" applyAlignment="1">
      <alignment horizontal="center" vertical="center"/>
    </xf>
    <xf numFmtId="0" fontId="3" fillId="0" borderId="9"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11" fillId="0" borderId="0" xfId="0" applyFont="1" applyAlignment="1">
      <alignment horizontal="center" vertical="center"/>
    </xf>
    <xf numFmtId="0" fontId="11" fillId="0" borderId="14" xfId="0" applyFont="1" applyBorder="1" applyAlignment="1">
      <alignment horizontal="center" vertical="center"/>
    </xf>
    <xf numFmtId="0" fontId="3" fillId="4" borderId="6" xfId="0" applyFont="1" applyFill="1" applyBorder="1" applyAlignment="1">
      <alignment horizontal="left" vertical="center" inden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center" inden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4" xfId="0" applyFont="1" applyBorder="1" applyAlignment="1">
      <alignment vertical="center" wrapText="1"/>
    </xf>
    <xf numFmtId="0" fontId="3" fillId="0" borderId="6" xfId="0" applyFont="1" applyBorder="1" applyAlignment="1">
      <alignment vertical="center" wrapText="1"/>
    </xf>
    <xf numFmtId="0" fontId="3" fillId="2" borderId="6" xfId="0" applyFont="1" applyFill="1" applyBorder="1" applyAlignment="1">
      <alignment horizontal="left" vertical="center" indent="1"/>
    </xf>
    <xf numFmtId="0" fontId="15" fillId="0" borderId="12" xfId="0" applyFont="1" applyBorder="1" applyAlignment="1">
      <alignment vertical="center" wrapText="1"/>
    </xf>
    <xf numFmtId="0" fontId="15" fillId="0" borderId="1" xfId="0" applyFont="1" applyBorder="1" applyAlignment="1">
      <alignment vertical="center" wrapText="1"/>
    </xf>
    <xf numFmtId="0" fontId="5" fillId="0" borderId="6" xfId="0" applyFont="1" applyBorder="1" applyAlignment="1">
      <alignment horizontal="left" vertical="center" inden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vertical="center" wrapText="1"/>
    </xf>
    <xf numFmtId="0" fontId="16" fillId="0" borderId="6" xfId="0" applyFont="1" applyBorder="1" applyAlignment="1">
      <alignment horizontal="left" vertical="center" wrapText="1" indent="1"/>
    </xf>
    <xf numFmtId="0" fontId="3" fillId="0" borderId="0" xfId="0" applyFont="1" applyBorder="1" applyAlignment="1">
      <alignment horizontal="left" vertical="top" wrapText="1"/>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4" xfId="0" applyFont="1" applyFill="1" applyBorder="1" applyAlignment="1">
      <alignment horizontal="center" vertical="center"/>
    </xf>
    <xf numFmtId="0" fontId="15" fillId="0" borderId="12" xfId="0" applyFont="1" applyBorder="1">
      <alignment vertical="center"/>
    </xf>
    <xf numFmtId="0" fontId="15" fillId="0" borderId="0" xfId="0" applyFont="1" applyBorder="1">
      <alignment vertical="center"/>
    </xf>
    <xf numFmtId="0" fontId="15" fillId="0" borderId="1" xfId="0" applyFont="1" applyBorder="1">
      <alignment vertical="center"/>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15" fillId="0" borderId="0" xfId="0" applyFont="1">
      <alignment vertical="center"/>
    </xf>
    <xf numFmtId="0" fontId="3" fillId="0" borderId="6" xfId="0" applyFont="1" applyBorder="1" applyAlignment="1">
      <alignment horizontal="center" vertical="center"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3" fillId="0" borderId="9" xfId="0" applyFont="1" applyBorder="1" applyAlignment="1">
      <alignment horizontal="left" vertical="center" indent="1"/>
    </xf>
    <xf numFmtId="0" fontId="15"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15" fillId="0" borderId="3" xfId="0" applyFont="1" applyBorder="1">
      <alignment vertical="center"/>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3" xfId="0" applyFont="1" applyBorder="1">
      <alignmen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5" fillId="0" borderId="6" xfId="0" applyFont="1" applyBorder="1" applyAlignment="1">
      <alignment horizontal="left" vertical="center" indent="1"/>
    </xf>
    <xf numFmtId="0" fontId="5" fillId="0" borderId="12"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inden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vertical="center" wrapText="1"/>
    </xf>
    <xf numFmtId="0" fontId="5" fillId="0" borderId="3" xfId="0" applyFont="1" applyBorder="1" applyAlignment="1">
      <alignment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3" fillId="0" borderId="10" xfId="0" applyFont="1" applyBorder="1" applyAlignment="1">
      <alignment horizontal="left" vertical="center" indent="1"/>
    </xf>
    <xf numFmtId="0" fontId="5" fillId="0" borderId="10"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3"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left" vertical="center" indent="1"/>
    </xf>
    <xf numFmtId="0" fontId="5" fillId="0" borderId="6" xfId="0" applyFont="1" applyBorder="1" applyAlignment="1">
      <alignment horizontal="left" vertical="center" wrapText="1" indent="1"/>
    </xf>
    <xf numFmtId="0" fontId="3" fillId="0" borderId="10" xfId="0" applyFont="1" applyBorder="1" applyAlignment="1">
      <alignment horizontal="left" vertical="center" wrapText="1" indent="1"/>
    </xf>
    <xf numFmtId="0" fontId="5" fillId="0" borderId="10" xfId="0" applyFont="1" applyBorder="1" applyAlignment="1">
      <alignment horizontal="left" vertical="center" wrapText="1" indent="1"/>
    </xf>
    <xf numFmtId="0" fontId="16" fillId="0" borderId="11" xfId="0" applyFont="1" applyBorder="1" applyAlignment="1">
      <alignment horizontal="left" vertical="top" wrapText="1"/>
    </xf>
    <xf numFmtId="0" fontId="15" fillId="0" borderId="13" xfId="0" applyFont="1" applyBorder="1" applyAlignment="1">
      <alignment vertical="center" wrapText="1"/>
    </xf>
    <xf numFmtId="0" fontId="15" fillId="0" borderId="2" xfId="0" applyFont="1" applyBorder="1" applyAlignment="1">
      <alignment vertical="center" wrapText="1"/>
    </xf>
    <xf numFmtId="0" fontId="20" fillId="0" borderId="0" xfId="0" applyFont="1" applyAlignment="1">
      <alignment horizontal="left" vertical="center"/>
    </xf>
    <xf numFmtId="0" fontId="20" fillId="0" borderId="14" xfId="0" applyFont="1" applyBorder="1" applyAlignment="1">
      <alignment horizontal="left" vertical="center"/>
    </xf>
    <xf numFmtId="0" fontId="20" fillId="0" borderId="6" xfId="0" applyFont="1" applyBorder="1" applyAlignment="1">
      <alignment horizontal="left" vertical="center" indent="1"/>
    </xf>
    <xf numFmtId="0" fontId="19" fillId="0" borderId="0" xfId="0" applyFont="1" applyAlignment="1">
      <alignment horizontal="center" vertical="center"/>
    </xf>
    <xf numFmtId="0" fontId="8" fillId="4" borderId="6" xfId="0" applyFont="1" applyFill="1" applyBorder="1" applyAlignment="1">
      <alignment horizontal="center" vertical="center"/>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indent="1"/>
    </xf>
    <xf numFmtId="0" fontId="20" fillId="0" borderId="8"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1" fillId="0" borderId="4" xfId="0" applyFont="1" applyBorder="1" applyAlignment="1">
      <alignment horizontal="left" vertical="center" wrapText="1" indent="1"/>
    </xf>
    <xf numFmtId="0" fontId="21" fillId="0" borderId="6" xfId="0" applyFont="1" applyBorder="1" applyAlignment="1">
      <alignment horizontal="left" vertical="center" indent="1"/>
    </xf>
    <xf numFmtId="0" fontId="8" fillId="0" borderId="10" xfId="0" applyFont="1" applyBorder="1" applyAlignment="1">
      <alignment horizontal="center" vertical="center"/>
    </xf>
    <xf numFmtId="0" fontId="20" fillId="0" borderId="5"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21" fillId="0" borderId="6" xfId="0" applyFont="1" applyBorder="1" applyAlignment="1">
      <alignment horizontal="left" vertical="center" wrapText="1" indent="1"/>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0" xfId="0" applyFont="1" applyBorder="1" applyAlignment="1">
      <alignment horizontal="left" vertical="center"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8" xfId="0" applyFont="1" applyBorder="1" applyAlignment="1">
      <alignment horizontal="center" vertical="top" wrapText="1"/>
    </xf>
    <xf numFmtId="0" fontId="8" fillId="0" borderId="0" xfId="0" applyFont="1" applyBorder="1" applyAlignment="1">
      <alignment horizontal="center" vertical="top" wrapText="1"/>
    </xf>
    <xf numFmtId="0" fontId="8" fillId="0" borderId="14" xfId="0" applyFont="1" applyBorder="1" applyAlignment="1">
      <alignment horizontal="center" vertical="top" wrapText="1"/>
    </xf>
    <xf numFmtId="0" fontId="8" fillId="0" borderId="7"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0" fillId="0" borderId="6" xfId="0" applyBorder="1" applyAlignment="1">
      <alignment horizontal="left" vertical="center" wrapText="1" inden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0" fillId="0" borderId="7" xfId="0" applyFont="1" applyBorder="1" applyAlignment="1">
      <alignment horizontal="center" vertical="center"/>
    </xf>
    <xf numFmtId="0" fontId="8" fillId="0" borderId="0" xfId="0" applyFont="1" applyAlignment="1">
      <alignment horizontal="center" vertical="top" wrapText="1"/>
    </xf>
    <xf numFmtId="0" fontId="20" fillId="0" borderId="5" xfId="0" applyFont="1" applyBorder="1" applyAlignment="1">
      <alignment horizontal="left" vertical="center" inden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22"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9" xfId="0" applyFont="1" applyBorder="1" applyAlignment="1">
      <alignment horizontal="left" vertical="center" indent="1"/>
    </xf>
    <xf numFmtId="0" fontId="23" fillId="0" borderId="6" xfId="0" applyFont="1" applyBorder="1" applyAlignment="1">
      <alignment horizontal="left" vertical="center" indent="1"/>
    </xf>
    <xf numFmtId="0" fontId="22" fillId="0" borderId="9" xfId="0" applyFont="1" applyBorder="1" applyAlignment="1">
      <alignment horizontal="center" vertical="center" wrapText="1"/>
    </xf>
    <xf numFmtId="0" fontId="8" fillId="0" borderId="6" xfId="0" applyFont="1" applyBorder="1" applyAlignment="1">
      <alignment horizontal="center" vertical="center" wrapText="1"/>
    </xf>
    <xf numFmtId="0" fontId="34" fillId="5" borderId="11" xfId="4" applyFont="1" applyFill="1" applyBorder="1" applyAlignment="1">
      <alignment vertical="center" wrapText="1" shrinkToFit="1"/>
    </xf>
    <xf numFmtId="0" fontId="34" fillId="5" borderId="13" xfId="4" applyFont="1" applyFill="1" applyBorder="1" applyAlignment="1">
      <alignment vertical="center" wrapText="1" shrinkToFit="1"/>
    </xf>
    <xf numFmtId="0" fontId="34" fillId="5" borderId="7" xfId="4" applyFont="1" applyFill="1" applyBorder="1" applyAlignment="1">
      <alignment vertical="center" wrapText="1" shrinkToFit="1"/>
    </xf>
    <xf numFmtId="0" fontId="34" fillId="5" borderId="2" xfId="4" applyFont="1" applyFill="1" applyBorder="1" applyAlignment="1">
      <alignment vertical="center" wrapText="1" shrinkToFit="1"/>
    </xf>
    <xf numFmtId="0" fontId="34" fillId="5" borderId="8" xfId="4" applyFont="1" applyFill="1" applyBorder="1" applyAlignment="1">
      <alignment vertical="center" wrapText="1" shrinkToFit="1"/>
    </xf>
    <xf numFmtId="0" fontId="34" fillId="5" borderId="14" xfId="4" applyFont="1" applyFill="1" applyBorder="1" applyAlignment="1">
      <alignment vertical="center" wrapText="1" shrinkToFit="1"/>
    </xf>
    <xf numFmtId="0" fontId="34" fillId="5" borderId="9" xfId="4" applyFont="1" applyFill="1" applyBorder="1" applyAlignment="1">
      <alignment vertical="center" wrapText="1" shrinkToFit="1"/>
    </xf>
    <xf numFmtId="0" fontId="34" fillId="5" borderId="15" xfId="4" applyFont="1" applyFill="1" applyBorder="1" applyAlignment="1">
      <alignment vertical="center" wrapText="1" shrinkToFit="1"/>
    </xf>
    <xf numFmtId="0" fontId="34" fillId="5" borderId="10" xfId="4" applyFont="1" applyFill="1" applyBorder="1" applyAlignment="1">
      <alignment vertical="center" wrapText="1" shrinkToFit="1"/>
    </xf>
    <xf numFmtId="0" fontId="34" fillId="5" borderId="9" xfId="4" applyFont="1" applyFill="1" applyBorder="1" applyAlignment="1">
      <alignment horizontal="center" vertical="center" wrapText="1" shrinkToFit="1"/>
    </xf>
    <xf numFmtId="0" fontId="34" fillId="5" borderId="15" xfId="4" applyFont="1" applyFill="1" applyBorder="1" applyAlignment="1">
      <alignment horizontal="center" vertical="center" wrapText="1" shrinkToFit="1"/>
    </xf>
    <xf numFmtId="0" fontId="34" fillId="5" borderId="10" xfId="4" applyFont="1" applyFill="1" applyBorder="1" applyAlignment="1">
      <alignment horizontal="center" vertical="center" wrapText="1" shrinkToFit="1"/>
    </xf>
    <xf numFmtId="0" fontId="33" fillId="0" borderId="0" xfId="3" applyFont="1" applyBorder="1" applyAlignment="1">
      <alignment horizontal="right" vertical="center"/>
    </xf>
    <xf numFmtId="0" fontId="30" fillId="0" borderId="0" xfId="2" applyFont="1" applyBorder="1">
      <alignment vertical="center"/>
    </xf>
    <xf numFmtId="0" fontId="31" fillId="0" borderId="0" xfId="1" applyFont="1" applyAlignment="1">
      <alignment horizontal="left" vertical="center" wrapText="1" indent="1"/>
    </xf>
    <xf numFmtId="0" fontId="34" fillId="5" borderId="5" xfId="4" applyFont="1" applyFill="1" applyBorder="1" applyAlignment="1">
      <alignment horizontal="left" vertical="center" wrapText="1" shrinkToFit="1"/>
    </xf>
    <xf numFmtId="0" fontId="34" fillId="5" borderId="4" xfId="4" applyFont="1" applyFill="1" applyBorder="1" applyAlignment="1">
      <alignment horizontal="left" vertical="center" wrapText="1" shrinkToFit="1"/>
    </xf>
    <xf numFmtId="0" fontId="15" fillId="0" borderId="0" xfId="0" applyFont="1" applyBorder="1" applyAlignment="1">
      <alignment vertical="center" wrapText="1"/>
    </xf>
    <xf numFmtId="0" fontId="5" fillId="0" borderId="0" xfId="0" applyFont="1" applyBorder="1" applyAlignment="1">
      <alignment horizontal="left" vertical="top"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cellXfs>
  <cellStyles count="8">
    <cellStyle name="標準" xfId="0" builtinId="0"/>
    <cellStyle name="標準 2" xfId="4" xr:uid="{E347E77A-F9BB-403B-84A7-0930179D80EB}"/>
    <cellStyle name="標準 3" xfId="5" xr:uid="{C20617F0-B8CC-4B15-92B3-C93F4C6312E4}"/>
    <cellStyle name="標準 4" xfId="3" xr:uid="{5206086A-7C3C-4CEB-A15D-7FA35EAD011C}"/>
    <cellStyle name="標準 4 2" xfId="7" xr:uid="{823DAF1F-5513-401A-8FD0-3C9DF853D69F}"/>
    <cellStyle name="標準_■101 訪問介護費" xfId="1" xr:uid="{B22D992F-57B1-4662-8C2F-D151E1AF53C0}"/>
    <cellStyle name="標準_■101 訪問介護費_ページ６ (2) 2" xfId="6" xr:uid="{64FA91EE-74E5-4D22-BD18-59D404FD0A9F}"/>
    <cellStyle name="標準_総括表を変更しました（６／２３） 2" xfId="2" xr:uid="{12C099DD-1C34-44FE-B7A7-20DC8637A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F713-02E7-4377-8427-06ED65AE70A8}">
  <sheetPr>
    <tabColor rgb="FFFF0000"/>
    <pageSetUpPr fitToPage="1"/>
  </sheetPr>
  <dimension ref="A1:BG236"/>
  <sheetViews>
    <sheetView showGridLines="0" tabSelected="1" view="pageBreakPreview" topLeftCell="A31" zoomScale="85" zoomScaleNormal="85" zoomScaleSheetLayoutView="85" workbookViewId="0">
      <selection activeCell="F49" sqref="F49:AH49"/>
    </sheetView>
  </sheetViews>
  <sheetFormatPr defaultRowHeight="15.75" x14ac:dyDescent="0.4"/>
  <cols>
    <col min="1" max="1" width="2" style="2" customWidth="1"/>
    <col min="2" max="4" width="4" style="2" customWidth="1"/>
    <col min="5" max="5" width="2.875" style="2" customWidth="1"/>
    <col min="6" max="32" width="2.625" style="2" customWidth="1"/>
    <col min="33" max="34" width="2" style="2" customWidth="1"/>
    <col min="35" max="37" width="4.25" style="2" customWidth="1"/>
    <col min="38" max="40" width="2.75" style="2" customWidth="1"/>
    <col min="41" max="56" width="1.625" style="2" customWidth="1"/>
    <col min="57" max="108" width="2" style="2" customWidth="1"/>
    <col min="109" max="16384" width="9" style="2"/>
  </cols>
  <sheetData>
    <row r="1" spans="1:58" ht="32.25" customHeight="1" x14ac:dyDescent="0.4">
      <c r="A1" s="1"/>
      <c r="B1" s="198" t="s">
        <v>218</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
    </row>
    <row r="2" spans="1:58" x14ac:dyDescent="0.4">
      <c r="D2" s="3"/>
      <c r="E2" s="3"/>
      <c r="F2" s="4"/>
      <c r="G2" s="4"/>
      <c r="H2" s="4"/>
      <c r="I2" s="3"/>
      <c r="J2" s="3"/>
      <c r="K2" s="3"/>
      <c r="L2" s="3"/>
      <c r="M2" s="3"/>
      <c r="N2" s="3"/>
      <c r="O2" s="3"/>
      <c r="P2" s="3"/>
      <c r="Q2" s="3"/>
      <c r="R2" s="3"/>
      <c r="S2" s="3"/>
      <c r="T2" s="3"/>
      <c r="U2" s="3"/>
      <c r="V2" s="3"/>
      <c r="W2" s="3"/>
      <c r="AA2" s="3"/>
      <c r="AB2" s="3"/>
      <c r="AC2" s="3"/>
      <c r="AD2" s="3"/>
      <c r="AE2" s="3"/>
      <c r="AF2" s="3"/>
      <c r="AG2" s="3"/>
      <c r="AH2" s="3"/>
      <c r="AI2" s="3"/>
      <c r="AJ2" s="3"/>
      <c r="AK2" s="3"/>
      <c r="AL2" s="3"/>
      <c r="AM2" s="3"/>
      <c r="AN2" s="3"/>
      <c r="AO2" s="3"/>
      <c r="AP2" s="3"/>
      <c r="AQ2" s="3"/>
      <c r="AR2" s="3"/>
      <c r="AS2" s="3"/>
      <c r="AT2" s="3"/>
      <c r="AU2" s="3"/>
      <c r="AV2" s="3"/>
      <c r="AW2" s="3"/>
      <c r="AX2" s="3"/>
      <c r="AY2" s="3"/>
      <c r="AZ2" s="3"/>
      <c r="BF2" s="5"/>
    </row>
    <row r="3" spans="1:58" ht="26.25" customHeight="1" x14ac:dyDescent="0.4">
      <c r="D3" s="199" t="s">
        <v>0</v>
      </c>
      <c r="E3" s="199"/>
      <c r="F3" s="199"/>
      <c r="G3" s="200"/>
      <c r="H3" s="6"/>
      <c r="I3" s="3"/>
      <c r="J3" s="3"/>
      <c r="K3" s="3"/>
      <c r="L3" s="3"/>
      <c r="M3" s="3"/>
      <c r="N3" s="3"/>
      <c r="O3" s="3"/>
      <c r="P3" s="3"/>
      <c r="Q3" s="3"/>
      <c r="R3" s="3"/>
      <c r="S3" s="3"/>
      <c r="T3" s="3"/>
      <c r="U3" s="3"/>
      <c r="V3" s="3"/>
      <c r="W3" s="3"/>
      <c r="X3" s="7"/>
      <c r="Y3" s="7"/>
      <c r="Z3" s="7"/>
      <c r="AA3" s="201" t="s">
        <v>1</v>
      </c>
      <c r="AB3" s="201"/>
      <c r="AC3" s="201"/>
      <c r="AD3" s="203" t="s">
        <v>2</v>
      </c>
      <c r="AE3" s="204"/>
      <c r="AF3" s="205"/>
      <c r="AG3" s="205"/>
      <c r="AH3" s="205"/>
      <c r="AI3" s="205"/>
      <c r="AJ3" s="205"/>
      <c r="AK3" s="205"/>
      <c r="AL3" s="205"/>
      <c r="AM3" s="205"/>
      <c r="AN3" s="205"/>
      <c r="AO3" s="205"/>
      <c r="AP3" s="205"/>
      <c r="AQ3" s="205"/>
      <c r="AR3" s="205"/>
      <c r="AS3" s="205"/>
      <c r="AT3" s="205"/>
      <c r="AU3" s="205"/>
      <c r="AV3" s="205"/>
      <c r="AW3" s="205"/>
      <c r="AX3" s="205"/>
      <c r="AY3" s="205"/>
      <c r="AZ3" s="205"/>
      <c r="BA3" s="8"/>
      <c r="BB3" s="8"/>
      <c r="BF3" s="5"/>
    </row>
    <row r="4" spans="1:58" ht="26.25" customHeight="1" x14ac:dyDescent="0.4">
      <c r="D4" s="206" t="s">
        <v>3</v>
      </c>
      <c r="E4" s="206"/>
      <c r="F4" s="206"/>
      <c r="G4" s="207"/>
      <c r="H4" s="9"/>
      <c r="I4" s="10"/>
      <c r="J4" s="10"/>
      <c r="K4" s="10"/>
      <c r="L4" s="10"/>
      <c r="M4" s="10"/>
      <c r="N4" s="10"/>
      <c r="O4" s="10"/>
      <c r="P4" s="10"/>
      <c r="Q4" s="10"/>
      <c r="R4" s="10"/>
      <c r="S4" s="10"/>
      <c r="T4" s="10"/>
      <c r="U4" s="10"/>
      <c r="V4" s="10"/>
      <c r="W4" s="10"/>
      <c r="X4" s="7"/>
      <c r="Y4" s="7"/>
      <c r="Z4" s="7"/>
      <c r="AA4" s="202"/>
      <c r="AB4" s="202"/>
      <c r="AC4" s="202"/>
      <c r="AD4" s="208" t="s">
        <v>4</v>
      </c>
      <c r="AE4" s="209"/>
      <c r="AF4" s="210"/>
      <c r="AG4" s="210"/>
      <c r="AH4" s="210"/>
      <c r="AI4" s="210"/>
      <c r="AJ4" s="210"/>
      <c r="AK4" s="210"/>
      <c r="AL4" s="210"/>
      <c r="AM4" s="210"/>
      <c r="AN4" s="210"/>
      <c r="AO4" s="210"/>
      <c r="AP4" s="210"/>
      <c r="AQ4" s="210"/>
      <c r="AR4" s="210"/>
      <c r="AS4" s="210"/>
      <c r="AT4" s="210"/>
      <c r="AU4" s="210"/>
      <c r="AV4" s="210"/>
      <c r="AW4" s="210"/>
      <c r="AX4" s="210"/>
      <c r="AY4" s="210"/>
      <c r="AZ4" s="210"/>
      <c r="BA4" s="8"/>
      <c r="BB4" s="8"/>
      <c r="BF4" s="5"/>
    </row>
    <row r="5" spans="1:58" ht="26.25" customHeight="1" x14ac:dyDescent="0.4">
      <c r="D5" s="206" t="s">
        <v>5</v>
      </c>
      <c r="E5" s="206"/>
      <c r="F5" s="206"/>
      <c r="G5" s="207"/>
      <c r="H5" s="9"/>
      <c r="I5" s="10"/>
      <c r="J5" s="10"/>
      <c r="K5" s="10"/>
      <c r="L5" s="10"/>
      <c r="M5" s="10"/>
      <c r="N5" s="10"/>
      <c r="O5" s="10"/>
      <c r="P5" s="10"/>
      <c r="Q5" s="10"/>
      <c r="R5" s="10"/>
      <c r="S5" s="10"/>
      <c r="T5" s="10"/>
      <c r="U5" s="10"/>
      <c r="V5" s="10"/>
      <c r="W5" s="10"/>
      <c r="X5" s="7"/>
      <c r="Y5" s="7"/>
      <c r="Z5" s="7"/>
      <c r="AA5" s="206" t="s">
        <v>6</v>
      </c>
      <c r="AB5" s="206"/>
      <c r="AC5" s="206"/>
      <c r="AD5" s="206"/>
      <c r="AE5" s="207"/>
      <c r="AF5" s="210"/>
      <c r="AG5" s="210"/>
      <c r="AH5" s="210"/>
      <c r="AI5" s="210"/>
      <c r="AJ5" s="210"/>
      <c r="AK5" s="210"/>
      <c r="AL5" s="210"/>
      <c r="AM5" s="210"/>
      <c r="AN5" s="210"/>
      <c r="AO5" s="210"/>
      <c r="AP5" s="210"/>
      <c r="AQ5" s="210"/>
      <c r="AR5" s="210"/>
      <c r="AS5" s="210"/>
      <c r="AT5" s="210"/>
      <c r="AU5" s="210"/>
      <c r="AV5" s="210"/>
      <c r="AW5" s="210"/>
      <c r="AX5" s="210"/>
      <c r="AY5" s="210"/>
      <c r="AZ5" s="210"/>
      <c r="BF5" s="5"/>
    </row>
    <row r="6" spans="1:58" ht="26.25" customHeight="1" x14ac:dyDescent="0.4">
      <c r="D6" s="206" t="s">
        <v>7</v>
      </c>
      <c r="E6" s="206"/>
      <c r="F6" s="206"/>
      <c r="G6" s="207"/>
      <c r="H6" s="9"/>
      <c r="I6" s="10"/>
      <c r="J6" s="10"/>
      <c r="K6" s="10"/>
      <c r="L6" s="10"/>
      <c r="M6" s="10"/>
      <c r="N6" s="10"/>
      <c r="O6" s="10"/>
      <c r="P6" s="10"/>
      <c r="Q6" s="10"/>
      <c r="R6" s="10"/>
      <c r="S6" s="10"/>
      <c r="T6" s="10"/>
      <c r="U6" s="10"/>
      <c r="V6" s="10"/>
      <c r="W6" s="10"/>
      <c r="X6" s="7"/>
      <c r="Y6" s="7"/>
      <c r="Z6" s="7"/>
      <c r="AA6" s="199" t="s">
        <v>8</v>
      </c>
      <c r="AB6" s="199"/>
      <c r="AC6" s="199"/>
      <c r="AD6" s="199"/>
      <c r="AE6" s="200"/>
      <c r="AF6" s="11"/>
      <c r="AG6" s="11"/>
      <c r="AH6" s="3"/>
      <c r="AI6" s="12" t="s">
        <v>9</v>
      </c>
      <c r="AJ6" s="3"/>
      <c r="AK6" s="211">
        <v>8</v>
      </c>
      <c r="AL6" s="211"/>
      <c r="AM6" s="12" t="s">
        <v>10</v>
      </c>
      <c r="AN6" s="12"/>
      <c r="AO6" s="3"/>
      <c r="AP6" s="3"/>
      <c r="AQ6" s="12" t="s">
        <v>11</v>
      </c>
      <c r="AR6" s="12"/>
      <c r="AS6" s="12"/>
      <c r="AT6" s="12"/>
      <c r="AU6" s="12"/>
      <c r="AV6" s="3"/>
      <c r="AW6" s="3"/>
      <c r="AX6" s="3" t="s">
        <v>12</v>
      </c>
      <c r="AY6" s="3"/>
      <c r="AZ6" s="3"/>
      <c r="BF6" s="5"/>
    </row>
    <row r="7" spans="1:58" ht="11.25" customHeight="1" x14ac:dyDescent="0.4">
      <c r="BF7" s="5"/>
    </row>
    <row r="8" spans="1:58" ht="11.25" customHeight="1" x14ac:dyDescent="0.4">
      <c r="BF8" s="5"/>
    </row>
    <row r="9" spans="1:58" ht="25.5" customHeight="1" x14ac:dyDescent="0.25">
      <c r="C9" s="13" t="s">
        <v>13</v>
      </c>
      <c r="AJ9" s="14"/>
      <c r="AK9" s="14"/>
      <c r="AL9" s="14"/>
      <c r="AM9" s="14"/>
      <c r="AN9" s="14"/>
      <c r="AO9" s="14"/>
      <c r="AP9" s="14"/>
      <c r="AQ9" s="14"/>
      <c r="AR9" s="14"/>
      <c r="AS9" s="14"/>
      <c r="AU9" s="14"/>
      <c r="AV9" s="14"/>
      <c r="AW9" s="14"/>
      <c r="AX9" s="14"/>
      <c r="BF9" s="5"/>
    </row>
    <row r="10" spans="1:58" s="21" customFormat="1" ht="25.5" customHeight="1" x14ac:dyDescent="0.25">
      <c r="C10" s="13" t="s">
        <v>250</v>
      </c>
      <c r="AJ10" s="14"/>
      <c r="AK10" s="14"/>
      <c r="AL10" s="14"/>
      <c r="AM10" s="14"/>
      <c r="AN10" s="14"/>
      <c r="AO10" s="14"/>
      <c r="AP10" s="14"/>
      <c r="AQ10" s="14"/>
      <c r="AR10" s="14"/>
      <c r="AS10" s="14"/>
      <c r="AU10" s="14"/>
      <c r="AV10" s="14"/>
      <c r="AW10" s="14"/>
      <c r="AX10" s="14"/>
      <c r="BF10" s="5"/>
    </row>
    <row r="11" spans="1:58" s="21" customFormat="1" ht="25.5" customHeight="1" x14ac:dyDescent="0.25">
      <c r="C11" s="193" t="s">
        <v>248</v>
      </c>
      <c r="D11" s="193"/>
      <c r="E11" s="193"/>
      <c r="F11" s="197" t="s">
        <v>10</v>
      </c>
      <c r="G11" s="197"/>
      <c r="H11" s="194"/>
      <c r="I11" s="195"/>
      <c r="J11" s="195"/>
      <c r="K11" s="195"/>
      <c r="L11" s="195"/>
      <c r="M11" s="196"/>
      <c r="N11" s="194"/>
      <c r="O11" s="195"/>
      <c r="P11" s="195"/>
      <c r="Q11" s="195"/>
      <c r="R11" s="195"/>
      <c r="S11" s="196"/>
      <c r="T11" s="194"/>
      <c r="U11" s="195"/>
      <c r="V11" s="195"/>
      <c r="W11" s="195"/>
      <c r="X11" s="195"/>
      <c r="Y11" s="196"/>
      <c r="Z11" s="194"/>
      <c r="AA11" s="195"/>
      <c r="AB11" s="195"/>
      <c r="AC11" s="195"/>
      <c r="AD11" s="195"/>
      <c r="AE11" s="196"/>
      <c r="AF11" s="194"/>
      <c r="AG11" s="195"/>
      <c r="AH11" s="195"/>
      <c r="AI11" s="195"/>
      <c r="AJ11" s="196"/>
      <c r="AK11" s="194"/>
      <c r="AL11" s="195"/>
      <c r="AM11" s="195"/>
      <c r="AN11" s="195"/>
      <c r="AO11" s="196"/>
      <c r="AP11" s="14"/>
      <c r="AQ11" s="14"/>
      <c r="AR11" s="14"/>
      <c r="AS11" s="14"/>
      <c r="AU11" s="14"/>
      <c r="AV11" s="14"/>
      <c r="AW11" s="14"/>
      <c r="AX11" s="14"/>
      <c r="BF11" s="5"/>
    </row>
    <row r="12" spans="1:58" s="21" customFormat="1" ht="25.5" customHeight="1" x14ac:dyDescent="0.25">
      <c r="C12" s="193"/>
      <c r="D12" s="193"/>
      <c r="E12" s="193"/>
      <c r="F12" s="197" t="s">
        <v>249</v>
      </c>
      <c r="G12" s="197"/>
      <c r="H12" s="194"/>
      <c r="I12" s="195"/>
      <c r="J12" s="195"/>
      <c r="K12" s="195"/>
      <c r="L12" s="195"/>
      <c r="M12" s="196"/>
      <c r="N12" s="194"/>
      <c r="O12" s="195"/>
      <c r="P12" s="195"/>
      <c r="Q12" s="195"/>
      <c r="R12" s="195"/>
      <c r="S12" s="196"/>
      <c r="T12" s="194"/>
      <c r="U12" s="195"/>
      <c r="V12" s="195"/>
      <c r="W12" s="195"/>
      <c r="X12" s="195"/>
      <c r="Y12" s="196"/>
      <c r="Z12" s="194"/>
      <c r="AA12" s="195"/>
      <c r="AB12" s="195"/>
      <c r="AC12" s="195"/>
      <c r="AD12" s="195"/>
      <c r="AE12" s="196"/>
      <c r="AF12" s="194"/>
      <c r="AG12" s="195"/>
      <c r="AH12" s="195"/>
      <c r="AI12" s="195"/>
      <c r="AJ12" s="196"/>
      <c r="AK12" s="194"/>
      <c r="AL12" s="195"/>
      <c r="AM12" s="195"/>
      <c r="AN12" s="195"/>
      <c r="AO12" s="196"/>
      <c r="AP12" s="14"/>
      <c r="AQ12" s="14"/>
      <c r="AR12" s="14"/>
      <c r="AS12" s="14"/>
      <c r="AU12" s="14"/>
      <c r="AV12" s="14"/>
      <c r="AW12" s="14"/>
      <c r="AX12" s="14"/>
      <c r="BF12" s="5"/>
    </row>
    <row r="13" spans="1:58" s="21" customFormat="1" ht="25.5" customHeight="1" x14ac:dyDescent="0.25">
      <c r="C13" s="193" t="s">
        <v>252</v>
      </c>
      <c r="D13" s="193"/>
      <c r="E13" s="193"/>
      <c r="F13" s="193"/>
      <c r="G13" s="193"/>
      <c r="H13" s="194"/>
      <c r="I13" s="195"/>
      <c r="J13" s="195"/>
      <c r="K13" s="195"/>
      <c r="L13" s="195"/>
      <c r="M13" s="196"/>
      <c r="N13" s="194"/>
      <c r="O13" s="195"/>
      <c r="P13" s="195"/>
      <c r="Q13" s="195"/>
      <c r="R13" s="195"/>
      <c r="S13" s="196"/>
      <c r="T13" s="194"/>
      <c r="U13" s="195"/>
      <c r="V13" s="195"/>
      <c r="W13" s="195"/>
      <c r="X13" s="195"/>
      <c r="Y13" s="196"/>
      <c r="Z13" s="194"/>
      <c r="AA13" s="195"/>
      <c r="AB13" s="195"/>
      <c r="AC13" s="195"/>
      <c r="AD13" s="195"/>
      <c r="AE13" s="196"/>
      <c r="AF13" s="194"/>
      <c r="AG13" s="195"/>
      <c r="AH13" s="195"/>
      <c r="AI13" s="195"/>
      <c r="AJ13" s="196"/>
      <c r="AK13" s="194"/>
      <c r="AL13" s="195"/>
      <c r="AM13" s="195"/>
      <c r="AN13" s="195"/>
      <c r="AO13" s="196"/>
      <c r="AP13" s="14"/>
      <c r="AQ13" s="14"/>
      <c r="AR13" s="14"/>
      <c r="AS13" s="14"/>
      <c r="AU13" s="14"/>
      <c r="AV13" s="14"/>
      <c r="AW13" s="14"/>
      <c r="AX13" s="14"/>
      <c r="BF13" s="5"/>
    </row>
    <row r="14" spans="1:58" s="21" customFormat="1" ht="25.5" customHeight="1" x14ac:dyDescent="0.25">
      <c r="C14" s="193" t="s">
        <v>253</v>
      </c>
      <c r="D14" s="193"/>
      <c r="E14" s="193"/>
      <c r="F14" s="193"/>
      <c r="G14" s="193"/>
      <c r="H14" s="194"/>
      <c r="I14" s="195"/>
      <c r="J14" s="195"/>
      <c r="K14" s="195"/>
      <c r="L14" s="195"/>
      <c r="M14" s="196"/>
      <c r="N14" s="194"/>
      <c r="O14" s="195"/>
      <c r="P14" s="195"/>
      <c r="Q14" s="195"/>
      <c r="R14" s="195"/>
      <c r="S14" s="196"/>
      <c r="T14" s="194"/>
      <c r="U14" s="195"/>
      <c r="V14" s="195"/>
      <c r="W14" s="195"/>
      <c r="X14" s="195"/>
      <c r="Y14" s="196"/>
      <c r="Z14" s="194"/>
      <c r="AA14" s="195"/>
      <c r="AB14" s="195"/>
      <c r="AC14" s="195"/>
      <c r="AD14" s="195"/>
      <c r="AE14" s="196"/>
      <c r="AF14" s="194"/>
      <c r="AG14" s="195"/>
      <c r="AH14" s="195"/>
      <c r="AI14" s="195"/>
      <c r="AJ14" s="196"/>
      <c r="AK14" s="194"/>
      <c r="AL14" s="195"/>
      <c r="AM14" s="195"/>
      <c r="AN14" s="195"/>
      <c r="AO14" s="196"/>
      <c r="AP14" s="14"/>
      <c r="AQ14" s="14"/>
      <c r="AR14" s="14"/>
      <c r="AS14" s="14"/>
      <c r="AU14" s="14"/>
      <c r="AV14" s="14"/>
      <c r="AW14" s="14"/>
      <c r="AX14" s="14"/>
      <c r="BF14" s="5"/>
    </row>
    <row r="15" spans="1:58" s="21" customFormat="1" ht="17.25" customHeight="1" x14ac:dyDescent="0.25">
      <c r="C15" s="13"/>
      <c r="AJ15" s="14"/>
      <c r="AK15" s="14"/>
      <c r="AL15" s="14"/>
      <c r="AM15" s="14"/>
      <c r="AN15" s="14"/>
      <c r="AO15" s="14"/>
      <c r="AP15" s="14"/>
      <c r="AQ15" s="14"/>
      <c r="AR15" s="14"/>
      <c r="AS15" s="14"/>
      <c r="AU15" s="14"/>
      <c r="AV15" s="14"/>
      <c r="AW15" s="14"/>
      <c r="AX15" s="14"/>
      <c r="BF15" s="5"/>
    </row>
    <row r="16" spans="1:58" s="21" customFormat="1" ht="25.5" customHeight="1" x14ac:dyDescent="0.25">
      <c r="C16" s="13" t="s">
        <v>251</v>
      </c>
      <c r="AJ16" s="14"/>
      <c r="AK16" s="14"/>
      <c r="AL16" s="14"/>
      <c r="AM16" s="14"/>
      <c r="AN16" s="14"/>
      <c r="AO16" s="14"/>
      <c r="AP16" s="14"/>
      <c r="AQ16" s="14"/>
      <c r="AR16" s="14"/>
      <c r="AS16" s="14"/>
      <c r="AU16" s="14"/>
      <c r="AV16" s="14"/>
      <c r="AW16" s="14"/>
      <c r="AX16" s="14"/>
      <c r="BF16" s="5"/>
    </row>
    <row r="17" spans="2:59" s="21" customFormat="1" ht="25.5" customHeight="1" x14ac:dyDescent="0.25">
      <c r="C17" s="193" t="s">
        <v>248</v>
      </c>
      <c r="D17" s="193"/>
      <c r="E17" s="193"/>
      <c r="F17" s="197" t="s">
        <v>10</v>
      </c>
      <c r="G17" s="197"/>
      <c r="H17" s="194"/>
      <c r="I17" s="195"/>
      <c r="J17" s="195"/>
      <c r="K17" s="195"/>
      <c r="L17" s="195"/>
      <c r="M17" s="196"/>
      <c r="N17" s="194"/>
      <c r="O17" s="195"/>
      <c r="P17" s="195"/>
      <c r="Q17" s="195"/>
      <c r="R17" s="195"/>
      <c r="S17" s="196"/>
      <c r="T17" s="194"/>
      <c r="U17" s="195"/>
      <c r="V17" s="195"/>
      <c r="W17" s="195"/>
      <c r="X17" s="195"/>
      <c r="Y17" s="196"/>
      <c r="Z17" s="194"/>
      <c r="AA17" s="195"/>
      <c r="AB17" s="195"/>
      <c r="AC17" s="195"/>
      <c r="AD17" s="195"/>
      <c r="AE17" s="196"/>
      <c r="AF17" s="194"/>
      <c r="AG17" s="195"/>
      <c r="AH17" s="195"/>
      <c r="AI17" s="195"/>
      <c r="AJ17" s="196"/>
      <c r="AK17" s="194"/>
      <c r="AL17" s="195"/>
      <c r="AM17" s="195"/>
      <c r="AN17" s="195"/>
      <c r="AO17" s="196"/>
      <c r="AP17" s="14"/>
      <c r="AQ17" s="14"/>
      <c r="AR17" s="14"/>
      <c r="AS17" s="14"/>
      <c r="AU17" s="14"/>
      <c r="AV17" s="14"/>
      <c r="AW17" s="14"/>
      <c r="AX17" s="14"/>
      <c r="BF17" s="5"/>
    </row>
    <row r="18" spans="2:59" s="21" customFormat="1" ht="25.5" customHeight="1" x14ac:dyDescent="0.25">
      <c r="C18" s="193"/>
      <c r="D18" s="193"/>
      <c r="E18" s="193"/>
      <c r="F18" s="197" t="s">
        <v>249</v>
      </c>
      <c r="G18" s="197"/>
      <c r="H18" s="194"/>
      <c r="I18" s="195"/>
      <c r="J18" s="195"/>
      <c r="K18" s="195"/>
      <c r="L18" s="195"/>
      <c r="M18" s="196"/>
      <c r="N18" s="194"/>
      <c r="O18" s="195"/>
      <c r="P18" s="195"/>
      <c r="Q18" s="195"/>
      <c r="R18" s="195"/>
      <c r="S18" s="196"/>
      <c r="T18" s="194"/>
      <c r="U18" s="195"/>
      <c r="V18" s="195"/>
      <c r="W18" s="195"/>
      <c r="X18" s="195"/>
      <c r="Y18" s="196"/>
      <c r="Z18" s="194"/>
      <c r="AA18" s="195"/>
      <c r="AB18" s="195"/>
      <c r="AC18" s="195"/>
      <c r="AD18" s="195"/>
      <c r="AE18" s="196"/>
      <c r="AF18" s="194"/>
      <c r="AG18" s="195"/>
      <c r="AH18" s="195"/>
      <c r="AI18" s="195"/>
      <c r="AJ18" s="196"/>
      <c r="AK18" s="194"/>
      <c r="AL18" s="195"/>
      <c r="AM18" s="195"/>
      <c r="AN18" s="195"/>
      <c r="AO18" s="196"/>
      <c r="AP18" s="14"/>
      <c r="AQ18" s="14"/>
      <c r="AR18" s="14"/>
      <c r="AS18" s="14"/>
      <c r="AU18" s="14"/>
      <c r="AV18" s="14"/>
      <c r="AW18" s="14"/>
      <c r="AX18" s="14"/>
      <c r="BF18" s="5"/>
    </row>
    <row r="19" spans="2:59" s="21" customFormat="1" ht="25.5" customHeight="1" x14ac:dyDescent="0.25">
      <c r="C19" s="193" t="s">
        <v>252</v>
      </c>
      <c r="D19" s="193"/>
      <c r="E19" s="193"/>
      <c r="F19" s="193"/>
      <c r="G19" s="193"/>
      <c r="H19" s="194"/>
      <c r="I19" s="195"/>
      <c r="J19" s="195"/>
      <c r="K19" s="195"/>
      <c r="L19" s="195"/>
      <c r="M19" s="196"/>
      <c r="N19" s="194"/>
      <c r="O19" s="195"/>
      <c r="P19" s="195"/>
      <c r="Q19" s="195"/>
      <c r="R19" s="195"/>
      <c r="S19" s="196"/>
      <c r="T19" s="194"/>
      <c r="U19" s="195"/>
      <c r="V19" s="195"/>
      <c r="W19" s="195"/>
      <c r="X19" s="195"/>
      <c r="Y19" s="196"/>
      <c r="Z19" s="194"/>
      <c r="AA19" s="195"/>
      <c r="AB19" s="195"/>
      <c r="AC19" s="195"/>
      <c r="AD19" s="195"/>
      <c r="AE19" s="196"/>
      <c r="AF19" s="194"/>
      <c r="AG19" s="195"/>
      <c r="AH19" s="195"/>
      <c r="AI19" s="195"/>
      <c r="AJ19" s="196"/>
      <c r="AK19" s="194"/>
      <c r="AL19" s="195"/>
      <c r="AM19" s="195"/>
      <c r="AN19" s="195"/>
      <c r="AO19" s="196"/>
      <c r="AP19" s="14"/>
      <c r="AQ19" s="14"/>
      <c r="AR19" s="14"/>
      <c r="AS19" s="14"/>
      <c r="AU19" s="14"/>
      <c r="AV19" s="14"/>
      <c r="AW19" s="14"/>
      <c r="AX19" s="14"/>
      <c r="BF19" s="5"/>
    </row>
    <row r="20" spans="2:59" s="21" customFormat="1" ht="25.5" customHeight="1" x14ac:dyDescent="0.25">
      <c r="C20" s="193" t="s">
        <v>253</v>
      </c>
      <c r="D20" s="193"/>
      <c r="E20" s="193"/>
      <c r="F20" s="193"/>
      <c r="G20" s="193"/>
      <c r="H20" s="194"/>
      <c r="I20" s="195"/>
      <c r="J20" s="195"/>
      <c r="K20" s="195"/>
      <c r="L20" s="195"/>
      <c r="M20" s="196"/>
      <c r="N20" s="194"/>
      <c r="O20" s="195"/>
      <c r="P20" s="195"/>
      <c r="Q20" s="195"/>
      <c r="R20" s="195"/>
      <c r="S20" s="196"/>
      <c r="T20" s="194"/>
      <c r="U20" s="195"/>
      <c r="V20" s="195"/>
      <c r="W20" s="195"/>
      <c r="X20" s="195"/>
      <c r="Y20" s="196"/>
      <c r="Z20" s="194"/>
      <c r="AA20" s="195"/>
      <c r="AB20" s="195"/>
      <c r="AC20" s="195"/>
      <c r="AD20" s="195"/>
      <c r="AE20" s="196"/>
      <c r="AF20" s="194"/>
      <c r="AG20" s="195"/>
      <c r="AH20" s="195"/>
      <c r="AI20" s="195"/>
      <c r="AJ20" s="196"/>
      <c r="AK20" s="194"/>
      <c r="AL20" s="195"/>
      <c r="AM20" s="195"/>
      <c r="AN20" s="195"/>
      <c r="AO20" s="196"/>
      <c r="AP20" s="14"/>
      <c r="AQ20" s="14"/>
      <c r="AR20" s="14"/>
      <c r="AS20" s="14"/>
      <c r="AU20" s="14"/>
      <c r="AV20" s="14"/>
      <c r="AW20" s="14"/>
      <c r="AX20" s="14"/>
      <c r="BF20" s="5"/>
    </row>
    <row r="21" spans="2:59" s="21" customFormat="1" ht="25.5" customHeight="1" x14ac:dyDescent="0.25">
      <c r="C21" s="13"/>
      <c r="AJ21" s="14"/>
      <c r="AK21" s="14"/>
      <c r="AL21" s="14"/>
      <c r="AM21" s="14"/>
      <c r="AN21" s="14"/>
      <c r="AO21" s="14"/>
      <c r="AP21" s="14"/>
      <c r="AQ21" s="14"/>
      <c r="AR21" s="14"/>
      <c r="AS21" s="14"/>
      <c r="AU21" s="14"/>
      <c r="AV21" s="14"/>
      <c r="AW21" s="14"/>
      <c r="AX21" s="14"/>
      <c r="BF21" s="5"/>
    </row>
    <row r="22" spans="2:59" ht="25.5" customHeight="1" x14ac:dyDescent="0.4">
      <c r="F22" s="2" t="s">
        <v>219</v>
      </c>
      <c r="O22" s="2" t="s">
        <v>221</v>
      </c>
      <c r="BF22" s="5"/>
    </row>
    <row r="23" spans="2:59" s="15" customFormat="1" ht="26.25" customHeight="1" x14ac:dyDescent="0.4">
      <c r="F23" s="15" t="s">
        <v>220</v>
      </c>
      <c r="O23" s="15" t="s">
        <v>222</v>
      </c>
      <c r="BD23" s="16" t="s">
        <v>14</v>
      </c>
      <c r="BF23" s="17"/>
    </row>
    <row r="24" spans="2:59" ht="25.5" customHeight="1" x14ac:dyDescent="0.4">
      <c r="B24" s="18" t="s">
        <v>15</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F24" s="5"/>
    </row>
    <row r="25" spans="2:59" ht="25.5" customHeight="1" x14ac:dyDescent="0.4">
      <c r="BF25" s="5"/>
    </row>
    <row r="26" spans="2:59" ht="25.5" customHeight="1" x14ac:dyDescent="0.4">
      <c r="B26" s="212" t="s">
        <v>16</v>
      </c>
      <c r="C26" s="212"/>
      <c r="D26" s="212"/>
      <c r="E26" s="212"/>
      <c r="F26" s="212" t="s">
        <v>17</v>
      </c>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0" t="s">
        <v>18</v>
      </c>
      <c r="AJ26" s="20" t="s">
        <v>19</v>
      </c>
      <c r="AK26" s="20" t="s">
        <v>20</v>
      </c>
      <c r="AL26" s="212" t="s">
        <v>21</v>
      </c>
      <c r="AM26" s="212"/>
      <c r="AN26" s="212"/>
      <c r="AO26" s="213" t="s">
        <v>22</v>
      </c>
      <c r="AP26" s="213"/>
      <c r="AQ26" s="213"/>
      <c r="AR26" s="213"/>
      <c r="AS26" s="213"/>
      <c r="AT26" s="213"/>
      <c r="AU26" s="213"/>
      <c r="AV26" s="213"/>
      <c r="AW26" s="213"/>
      <c r="AX26" s="213"/>
      <c r="AY26" s="213"/>
      <c r="AZ26" s="213"/>
      <c r="BA26" s="213"/>
      <c r="BB26" s="213"/>
      <c r="BC26" s="213"/>
      <c r="BD26" s="213"/>
      <c r="BF26" s="5"/>
    </row>
    <row r="27" spans="2:59" ht="25.5" customHeight="1" x14ac:dyDescent="0.4">
      <c r="B27" s="180">
        <v>1</v>
      </c>
      <c r="C27" s="214" t="s">
        <v>23</v>
      </c>
      <c r="D27" s="214"/>
      <c r="E27" s="214"/>
      <c r="F27" s="191" t="s">
        <v>24</v>
      </c>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22" t="s">
        <v>25</v>
      </c>
      <c r="AJ27" s="22" t="s">
        <v>25</v>
      </c>
      <c r="AK27" s="22" t="s">
        <v>25</v>
      </c>
      <c r="AL27" s="216"/>
      <c r="AM27" s="216"/>
      <c r="AN27" s="216"/>
      <c r="AO27" s="217" t="s">
        <v>26</v>
      </c>
      <c r="AP27" s="217"/>
      <c r="AQ27" s="217"/>
      <c r="AR27" s="217"/>
      <c r="AS27" s="217"/>
      <c r="AT27" s="217"/>
      <c r="AU27" s="217"/>
      <c r="AV27" s="217"/>
      <c r="AW27" s="217"/>
      <c r="AX27" s="217"/>
      <c r="AY27" s="217"/>
      <c r="AZ27" s="217"/>
      <c r="BA27" s="217"/>
      <c r="BB27" s="217"/>
      <c r="BC27" s="217"/>
      <c r="BD27" s="217"/>
      <c r="BF27" s="5"/>
    </row>
    <row r="28" spans="2:59" ht="25.5" customHeight="1" x14ac:dyDescent="0.4">
      <c r="B28" s="181"/>
      <c r="C28" s="215"/>
      <c r="D28" s="215"/>
      <c r="E28" s="215"/>
      <c r="F28" s="191" t="s">
        <v>27</v>
      </c>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22" t="s">
        <v>25</v>
      </c>
      <c r="AJ28" s="22" t="s">
        <v>25</v>
      </c>
      <c r="AK28" s="22" t="s">
        <v>25</v>
      </c>
      <c r="AL28" s="216"/>
      <c r="AM28" s="216"/>
      <c r="AN28" s="216"/>
      <c r="AO28" s="218"/>
      <c r="AP28" s="218"/>
      <c r="AQ28" s="218"/>
      <c r="AR28" s="218"/>
      <c r="AS28" s="218"/>
      <c r="AT28" s="218"/>
      <c r="AU28" s="218"/>
      <c r="AV28" s="218"/>
      <c r="AW28" s="218"/>
      <c r="AX28" s="218"/>
      <c r="AY28" s="218"/>
      <c r="AZ28" s="218"/>
      <c r="BA28" s="218"/>
      <c r="BB28" s="218"/>
      <c r="BC28" s="218"/>
      <c r="BD28" s="218"/>
      <c r="BF28" s="5"/>
    </row>
    <row r="29" spans="2:59" ht="25.5" customHeight="1" x14ac:dyDescent="0.4">
      <c r="B29" s="23">
        <v>2</v>
      </c>
      <c r="C29" s="219" t="s">
        <v>28</v>
      </c>
      <c r="D29" s="220"/>
      <c r="E29" s="220"/>
      <c r="F29" s="191" t="s">
        <v>29</v>
      </c>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22" t="s">
        <v>25</v>
      </c>
      <c r="AJ29" s="22" t="s">
        <v>25</v>
      </c>
      <c r="AK29" s="22" t="s">
        <v>25</v>
      </c>
      <c r="AL29" s="216"/>
      <c r="AM29" s="216"/>
      <c r="AN29" s="216"/>
      <c r="AO29" s="221"/>
      <c r="AP29" s="222"/>
      <c r="AQ29" s="222"/>
      <c r="AR29" s="222"/>
      <c r="AS29" s="222"/>
      <c r="AT29" s="222"/>
      <c r="AU29" s="222"/>
      <c r="AV29" s="222"/>
      <c r="AW29" s="222"/>
      <c r="AX29" s="222"/>
      <c r="AY29" s="222"/>
      <c r="AZ29" s="222"/>
      <c r="BA29" s="222"/>
      <c r="BB29" s="222"/>
      <c r="BC29" s="222"/>
      <c r="BD29" s="222"/>
      <c r="BF29" s="5"/>
    </row>
    <row r="30" spans="2:59" ht="25.5" customHeight="1" x14ac:dyDescent="0.4">
      <c r="B30" s="179">
        <v>3</v>
      </c>
      <c r="C30" s="223" t="s">
        <v>30</v>
      </c>
      <c r="D30" s="223"/>
      <c r="E30" s="223"/>
      <c r="F30" s="191" t="s">
        <v>31</v>
      </c>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22" t="s">
        <v>25</v>
      </c>
      <c r="AJ30" s="22" t="s">
        <v>25</v>
      </c>
      <c r="AK30" s="22" t="s">
        <v>25</v>
      </c>
      <c r="AL30" s="216"/>
      <c r="AM30" s="216"/>
      <c r="AN30" s="216"/>
      <c r="AO30" s="217" t="s">
        <v>406</v>
      </c>
      <c r="AP30" s="224"/>
      <c r="AQ30" s="224"/>
      <c r="AR30" s="224"/>
      <c r="AS30" s="224"/>
      <c r="AT30" s="224"/>
      <c r="AU30" s="224"/>
      <c r="AV30" s="224"/>
      <c r="AW30" s="224"/>
      <c r="AX30" s="224"/>
      <c r="AY30" s="224"/>
      <c r="AZ30" s="224"/>
      <c r="BA30" s="224"/>
      <c r="BB30" s="224"/>
      <c r="BC30" s="224"/>
      <c r="BD30" s="224"/>
      <c r="BG30" s="5"/>
    </row>
    <row r="31" spans="2:59" ht="25.5" customHeight="1" x14ac:dyDescent="0.4">
      <c r="B31" s="181"/>
      <c r="C31" s="215"/>
      <c r="D31" s="215"/>
      <c r="E31" s="215"/>
      <c r="F31" s="191" t="s">
        <v>32</v>
      </c>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22" t="s">
        <v>25</v>
      </c>
      <c r="AJ31" s="22" t="s">
        <v>25</v>
      </c>
      <c r="AK31" s="22" t="s">
        <v>25</v>
      </c>
      <c r="AL31" s="216"/>
      <c r="AM31" s="216"/>
      <c r="AN31" s="216"/>
      <c r="AO31" s="224"/>
      <c r="AP31" s="224"/>
      <c r="AQ31" s="224"/>
      <c r="AR31" s="224"/>
      <c r="AS31" s="224"/>
      <c r="AT31" s="224"/>
      <c r="AU31" s="224"/>
      <c r="AV31" s="224"/>
      <c r="AW31" s="224"/>
      <c r="AX31" s="224"/>
      <c r="AY31" s="224"/>
      <c r="AZ31" s="224"/>
      <c r="BA31" s="224"/>
      <c r="BB31" s="224"/>
      <c r="BC31" s="224"/>
      <c r="BD31" s="224"/>
      <c r="BF31" s="5"/>
    </row>
    <row r="32" spans="2:59" s="25" customFormat="1" ht="30" customHeight="1" x14ac:dyDescent="0.4">
      <c r="B32" s="225">
        <v>4</v>
      </c>
      <c r="C32" s="227" t="s">
        <v>223</v>
      </c>
      <c r="D32" s="227"/>
      <c r="E32" s="227"/>
      <c r="F32" s="229" t="s">
        <v>224</v>
      </c>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4" t="s">
        <v>25</v>
      </c>
      <c r="AJ32" s="24" t="s">
        <v>25</v>
      </c>
      <c r="AK32" s="24" t="s">
        <v>25</v>
      </c>
      <c r="AL32" s="230"/>
      <c r="AM32" s="230"/>
      <c r="AN32" s="230"/>
      <c r="AO32" s="231" t="s">
        <v>33</v>
      </c>
      <c r="AP32" s="232"/>
      <c r="AQ32" s="232"/>
      <c r="AR32" s="232"/>
      <c r="AS32" s="232"/>
      <c r="AT32" s="232"/>
      <c r="AU32" s="232"/>
      <c r="AV32" s="232"/>
      <c r="AW32" s="232"/>
      <c r="AX32" s="232"/>
      <c r="AY32" s="232"/>
      <c r="AZ32" s="232"/>
      <c r="BA32" s="232"/>
      <c r="BB32" s="232"/>
      <c r="BC32" s="232"/>
      <c r="BD32" s="233"/>
    </row>
    <row r="33" spans="1:58" s="25" customFormat="1" ht="20.25" customHeight="1" x14ac:dyDescent="0.4">
      <c r="B33" s="226"/>
      <c r="C33" s="228"/>
      <c r="D33" s="228"/>
      <c r="E33" s="228"/>
      <c r="F33" s="26"/>
      <c r="G33" s="27" t="s">
        <v>34</v>
      </c>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8"/>
      <c r="AJ33" s="28"/>
      <c r="AK33" s="28"/>
      <c r="AL33" s="28"/>
      <c r="AM33" s="28"/>
      <c r="AN33" s="29"/>
      <c r="AO33" s="234"/>
      <c r="AP33" s="235"/>
      <c r="AQ33" s="235"/>
      <c r="AR33" s="235"/>
      <c r="AS33" s="235"/>
      <c r="AT33" s="235"/>
      <c r="AU33" s="235"/>
      <c r="AV33" s="235"/>
      <c r="AW33" s="235"/>
      <c r="AX33" s="235"/>
      <c r="AY33" s="235"/>
      <c r="AZ33" s="235"/>
      <c r="BA33" s="235"/>
      <c r="BB33" s="235"/>
      <c r="BC33" s="235"/>
      <c r="BD33" s="236"/>
    </row>
    <row r="34" spans="1:58" s="25" customFormat="1" ht="25.5" customHeight="1" x14ac:dyDescent="0.4">
      <c r="B34" s="226"/>
      <c r="C34" s="228"/>
      <c r="D34" s="228"/>
      <c r="E34" s="228"/>
      <c r="F34" s="229" t="s">
        <v>225</v>
      </c>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31"/>
      <c r="AJ34" s="30"/>
      <c r="AK34" s="30"/>
      <c r="AL34" s="238"/>
      <c r="AM34" s="238"/>
      <c r="AN34" s="239"/>
      <c r="AO34" s="234"/>
      <c r="AP34" s="235"/>
      <c r="AQ34" s="235"/>
      <c r="AR34" s="235"/>
      <c r="AS34" s="235"/>
      <c r="AT34" s="235"/>
      <c r="AU34" s="235"/>
      <c r="AV34" s="235"/>
      <c r="AW34" s="235"/>
      <c r="AX34" s="235"/>
      <c r="AY34" s="235"/>
      <c r="AZ34" s="235"/>
      <c r="BA34" s="235"/>
      <c r="BB34" s="235"/>
      <c r="BC34" s="235"/>
      <c r="BD34" s="236"/>
    </row>
    <row r="35" spans="1:58" s="34" customFormat="1" ht="25.5" customHeight="1" x14ac:dyDescent="0.4">
      <c r="B35" s="226"/>
      <c r="C35" s="228"/>
      <c r="D35" s="228"/>
      <c r="E35" s="228"/>
      <c r="F35" s="240" t="s">
        <v>226</v>
      </c>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32"/>
      <c r="AJ35" s="32"/>
      <c r="AK35" s="32"/>
      <c r="AL35" s="32"/>
      <c r="AM35" s="32"/>
      <c r="AN35" s="33"/>
      <c r="AO35" s="234"/>
      <c r="AP35" s="235"/>
      <c r="AQ35" s="235"/>
      <c r="AR35" s="235"/>
      <c r="AS35" s="235"/>
      <c r="AT35" s="235"/>
      <c r="AU35" s="235"/>
      <c r="AV35" s="235"/>
      <c r="AW35" s="235"/>
      <c r="AX35" s="235"/>
      <c r="AY35" s="235"/>
      <c r="AZ35" s="235"/>
      <c r="BA35" s="235"/>
      <c r="BB35" s="235"/>
      <c r="BC35" s="235"/>
      <c r="BD35" s="236"/>
    </row>
    <row r="36" spans="1:58" ht="30" customHeight="1" x14ac:dyDescent="0.4">
      <c r="B36" s="179">
        <v>5</v>
      </c>
      <c r="C36" s="242" t="s">
        <v>227</v>
      </c>
      <c r="D36" s="242"/>
      <c r="E36" s="243"/>
      <c r="F36" s="240" t="s">
        <v>230</v>
      </c>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35" t="s">
        <v>25</v>
      </c>
      <c r="AJ36" s="35" t="s">
        <v>25</v>
      </c>
      <c r="AK36" s="35" t="s">
        <v>25</v>
      </c>
      <c r="AL36" s="246"/>
      <c r="AM36" s="246"/>
      <c r="AN36" s="246"/>
      <c r="AO36" s="234"/>
      <c r="AP36" s="235"/>
      <c r="AQ36" s="235"/>
      <c r="AR36" s="235"/>
      <c r="AS36" s="235"/>
      <c r="AT36" s="235"/>
      <c r="AU36" s="235"/>
      <c r="AV36" s="235"/>
      <c r="AW36" s="235"/>
      <c r="AX36" s="235"/>
      <c r="AY36" s="235"/>
      <c r="AZ36" s="235"/>
      <c r="BA36" s="235"/>
      <c r="BB36" s="235"/>
      <c r="BC36" s="235"/>
      <c r="BD36" s="236"/>
    </row>
    <row r="37" spans="1:58" ht="20.25" customHeight="1" x14ac:dyDescent="0.4">
      <c r="B37" s="180"/>
      <c r="C37" s="244"/>
      <c r="D37" s="244"/>
      <c r="E37" s="245"/>
      <c r="F37" s="36"/>
      <c r="G37" s="37" t="s">
        <v>34</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8"/>
      <c r="AJ37" s="38"/>
      <c r="AK37" s="38"/>
      <c r="AL37" s="38"/>
      <c r="AM37" s="38"/>
      <c r="AN37" s="39"/>
      <c r="AO37" s="234"/>
      <c r="AP37" s="235"/>
      <c r="AQ37" s="235"/>
      <c r="AR37" s="235"/>
      <c r="AS37" s="235"/>
      <c r="AT37" s="235"/>
      <c r="AU37" s="235"/>
      <c r="AV37" s="235"/>
      <c r="AW37" s="235"/>
      <c r="AX37" s="235"/>
      <c r="AY37" s="235"/>
      <c r="AZ37" s="235"/>
      <c r="BA37" s="235"/>
      <c r="BB37" s="235"/>
      <c r="BC37" s="235"/>
      <c r="BD37" s="236"/>
    </row>
    <row r="38" spans="1:58" ht="26.25" customHeight="1" x14ac:dyDescent="0.4">
      <c r="B38" s="180"/>
      <c r="C38" s="244"/>
      <c r="D38" s="244"/>
      <c r="E38" s="245"/>
      <c r="F38" s="247" t="s">
        <v>228</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9"/>
      <c r="AI38" s="40"/>
      <c r="AJ38" s="41"/>
      <c r="AK38" s="41"/>
      <c r="AL38" s="41"/>
      <c r="AM38" s="41"/>
      <c r="AN38" s="42"/>
      <c r="AO38" s="234"/>
      <c r="AP38" s="235"/>
      <c r="AQ38" s="235"/>
      <c r="AR38" s="235"/>
      <c r="AS38" s="235"/>
      <c r="AT38" s="235"/>
      <c r="AU38" s="235"/>
      <c r="AV38" s="235"/>
      <c r="AW38" s="235"/>
      <c r="AX38" s="235"/>
      <c r="AY38" s="235"/>
      <c r="AZ38" s="235"/>
      <c r="BA38" s="235"/>
      <c r="BB38" s="235"/>
      <c r="BC38" s="235"/>
      <c r="BD38" s="236"/>
    </row>
    <row r="39" spans="1:58" s="34" customFormat="1" ht="26.25" customHeight="1" x14ac:dyDescent="0.4">
      <c r="B39" s="180"/>
      <c r="C39" s="244"/>
      <c r="D39" s="244"/>
      <c r="E39" s="245"/>
      <c r="F39" s="240" t="s">
        <v>229</v>
      </c>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32"/>
      <c r="AJ39" s="32"/>
      <c r="AK39" s="32"/>
      <c r="AL39" s="250"/>
      <c r="AM39" s="250"/>
      <c r="AN39" s="251"/>
      <c r="AO39" s="234"/>
      <c r="AP39" s="235"/>
      <c r="AQ39" s="235"/>
      <c r="AR39" s="235"/>
      <c r="AS39" s="235"/>
      <c r="AT39" s="235"/>
      <c r="AU39" s="235"/>
      <c r="AV39" s="235"/>
      <c r="AW39" s="235"/>
      <c r="AX39" s="235"/>
      <c r="AY39" s="235"/>
      <c r="AZ39" s="235"/>
      <c r="BA39" s="235"/>
      <c r="BB39" s="235"/>
      <c r="BC39" s="235"/>
      <c r="BD39" s="236"/>
    </row>
    <row r="40" spans="1:58" s="178" customFormat="1" ht="51" customHeight="1" x14ac:dyDescent="0.4">
      <c r="B40" s="179">
        <v>6</v>
      </c>
      <c r="C40" s="455" t="s">
        <v>434</v>
      </c>
      <c r="D40" s="455"/>
      <c r="E40" s="456"/>
      <c r="F40" s="241" t="s">
        <v>435</v>
      </c>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77" t="s">
        <v>25</v>
      </c>
      <c r="AJ40" s="177" t="s">
        <v>25</v>
      </c>
      <c r="AK40" s="177" t="s">
        <v>25</v>
      </c>
      <c r="AL40" s="267"/>
      <c r="AM40" s="268"/>
      <c r="AN40" s="269"/>
      <c r="AO40" s="263"/>
      <c r="AP40" s="264"/>
      <c r="AQ40" s="264"/>
      <c r="AR40" s="264"/>
      <c r="AS40" s="264"/>
      <c r="AT40" s="264"/>
      <c r="AU40" s="264"/>
      <c r="AV40" s="264"/>
      <c r="AW40" s="264"/>
      <c r="AX40" s="264"/>
      <c r="AY40" s="264"/>
      <c r="AZ40" s="264"/>
      <c r="BA40" s="264"/>
      <c r="BB40" s="264"/>
      <c r="BC40" s="264"/>
      <c r="BD40" s="265"/>
      <c r="BF40" s="5"/>
    </row>
    <row r="41" spans="1:58" s="178" customFormat="1" ht="51" customHeight="1" x14ac:dyDescent="0.4">
      <c r="B41" s="181"/>
      <c r="C41" s="457"/>
      <c r="D41" s="457"/>
      <c r="E41" s="458"/>
      <c r="F41" s="241" t="s">
        <v>436</v>
      </c>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77" t="s">
        <v>25</v>
      </c>
      <c r="AJ41" s="177" t="s">
        <v>25</v>
      </c>
      <c r="AK41" s="177" t="s">
        <v>25</v>
      </c>
      <c r="AL41" s="216"/>
      <c r="AM41" s="216"/>
      <c r="AN41" s="216"/>
      <c r="AO41" s="176"/>
      <c r="AP41" s="454"/>
      <c r="AQ41" s="454"/>
      <c r="AR41" s="454"/>
      <c r="AS41" s="454"/>
      <c r="AT41" s="454"/>
      <c r="AU41" s="454"/>
      <c r="AV41" s="454"/>
      <c r="AW41" s="454"/>
      <c r="AX41" s="454"/>
      <c r="AY41" s="454"/>
      <c r="AZ41" s="454"/>
      <c r="BA41" s="454"/>
      <c r="BB41" s="454"/>
      <c r="BC41" s="454"/>
      <c r="BD41" s="175"/>
      <c r="BF41" s="5"/>
    </row>
    <row r="42" spans="1:58" ht="89.25" customHeight="1" x14ac:dyDescent="0.4">
      <c r="B42" s="174">
        <v>7</v>
      </c>
      <c r="C42" s="253" t="s">
        <v>35</v>
      </c>
      <c r="D42" s="253"/>
      <c r="E42" s="254"/>
      <c r="F42" s="241" t="s">
        <v>36</v>
      </c>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22" t="s">
        <v>25</v>
      </c>
      <c r="AJ42" s="22" t="s">
        <v>25</v>
      </c>
      <c r="AK42" s="22" t="s">
        <v>25</v>
      </c>
      <c r="AL42" s="216"/>
      <c r="AM42" s="216"/>
      <c r="AN42" s="216"/>
      <c r="AO42" s="257"/>
      <c r="AP42" s="258"/>
      <c r="AQ42" s="258"/>
      <c r="AR42" s="258"/>
      <c r="AS42" s="258"/>
      <c r="AT42" s="258"/>
      <c r="AU42" s="258"/>
      <c r="AV42" s="258"/>
      <c r="AW42" s="258"/>
      <c r="AX42" s="258"/>
      <c r="AY42" s="258"/>
      <c r="AZ42" s="258"/>
      <c r="BA42" s="258"/>
      <c r="BB42" s="258"/>
      <c r="BC42" s="258"/>
      <c r="BD42" s="259"/>
      <c r="BF42" s="5"/>
    </row>
    <row r="43" spans="1:58" ht="31.5" customHeight="1" x14ac:dyDescent="0.4">
      <c r="B43" s="23">
        <v>8</v>
      </c>
      <c r="C43" s="273" t="s">
        <v>37</v>
      </c>
      <c r="D43" s="274"/>
      <c r="E43" s="274"/>
      <c r="F43" s="191" t="s">
        <v>38</v>
      </c>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22" t="s">
        <v>25</v>
      </c>
      <c r="AJ43" s="22" t="s">
        <v>25</v>
      </c>
      <c r="AK43" s="22" t="s">
        <v>25</v>
      </c>
      <c r="AL43" s="216"/>
      <c r="AM43" s="216"/>
      <c r="AN43" s="216"/>
      <c r="AO43" s="217"/>
      <c r="AP43" s="224"/>
      <c r="AQ43" s="224"/>
      <c r="AR43" s="224"/>
      <c r="AS43" s="224"/>
      <c r="AT43" s="224"/>
      <c r="AU43" s="224"/>
      <c r="AV43" s="224"/>
      <c r="AW43" s="224"/>
      <c r="AX43" s="224"/>
      <c r="AY43" s="224"/>
      <c r="AZ43" s="224"/>
      <c r="BA43" s="224"/>
      <c r="BB43" s="224"/>
      <c r="BC43" s="224"/>
      <c r="BD43" s="224"/>
    </row>
    <row r="44" spans="1:58" s="34" customFormat="1" ht="25.5" customHeight="1" x14ac:dyDescent="0.4">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BF44" s="44"/>
    </row>
    <row r="45" spans="1:58" s="45" customFormat="1" ht="25.5" customHeight="1" x14ac:dyDescent="0.4">
      <c r="B45" s="18" t="s">
        <v>39</v>
      </c>
      <c r="C45" s="46"/>
      <c r="D45" s="46"/>
      <c r="E45" s="46"/>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6"/>
      <c r="AJ45" s="46"/>
      <c r="AK45" s="46"/>
      <c r="AL45" s="46"/>
      <c r="AM45" s="46"/>
      <c r="AN45" s="46"/>
      <c r="AO45" s="46"/>
      <c r="AP45" s="46"/>
      <c r="AQ45" s="46"/>
      <c r="AR45" s="46"/>
      <c r="AS45" s="46"/>
      <c r="AT45" s="46"/>
      <c r="AU45" s="46"/>
      <c r="AV45" s="46"/>
      <c r="AW45" s="46"/>
      <c r="AX45" s="46"/>
      <c r="AY45" s="46"/>
      <c r="AZ45" s="46"/>
      <c r="BA45" s="46"/>
      <c r="BB45" s="46"/>
      <c r="BC45" s="46"/>
      <c r="BD45" s="46"/>
    </row>
    <row r="46" spans="1:58" s="34" customFormat="1" ht="25.5" customHeight="1" x14ac:dyDescent="0.4">
      <c r="A46" s="48"/>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row>
    <row r="47" spans="1:58" s="34" customFormat="1" ht="25.5" customHeight="1" x14ac:dyDescent="0.4">
      <c r="B47" s="213" t="s">
        <v>16</v>
      </c>
      <c r="C47" s="213"/>
      <c r="D47" s="213"/>
      <c r="E47" s="213"/>
      <c r="F47" s="252" t="s">
        <v>17</v>
      </c>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49" t="s">
        <v>18</v>
      </c>
      <c r="AJ47" s="49" t="s">
        <v>19</v>
      </c>
      <c r="AK47" s="49" t="s">
        <v>20</v>
      </c>
      <c r="AL47" s="213" t="s">
        <v>21</v>
      </c>
      <c r="AM47" s="213"/>
      <c r="AN47" s="213"/>
      <c r="AO47" s="213" t="s">
        <v>40</v>
      </c>
      <c r="AP47" s="213"/>
      <c r="AQ47" s="213"/>
      <c r="AR47" s="213"/>
      <c r="AS47" s="213"/>
      <c r="AT47" s="213"/>
      <c r="AU47" s="213"/>
      <c r="AV47" s="213"/>
      <c r="AW47" s="213"/>
      <c r="AX47" s="213"/>
      <c r="AY47" s="213"/>
      <c r="AZ47" s="213"/>
      <c r="BA47" s="213"/>
      <c r="BB47" s="213"/>
      <c r="BC47" s="213"/>
      <c r="BD47" s="213"/>
    </row>
    <row r="48" spans="1:58" s="34" customFormat="1" ht="25.5" customHeight="1" x14ac:dyDescent="0.4">
      <c r="B48" s="179">
        <v>1</v>
      </c>
      <c r="C48" s="276" t="s">
        <v>41</v>
      </c>
      <c r="D48" s="276"/>
      <c r="E48" s="276"/>
      <c r="F48" s="191" t="s">
        <v>42</v>
      </c>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2" t="s">
        <v>25</v>
      </c>
      <c r="AJ48" s="22" t="s">
        <v>25</v>
      </c>
      <c r="AK48" s="22" t="s">
        <v>25</v>
      </c>
      <c r="AL48" s="279"/>
      <c r="AM48" s="280"/>
      <c r="AN48" s="281"/>
      <c r="AO48" s="257" t="s">
        <v>43</v>
      </c>
      <c r="AP48" s="258"/>
      <c r="AQ48" s="258"/>
      <c r="AR48" s="258"/>
      <c r="AS48" s="258"/>
      <c r="AT48" s="258"/>
      <c r="AU48" s="258"/>
      <c r="AV48" s="258"/>
      <c r="AW48" s="258"/>
      <c r="AX48" s="258"/>
      <c r="AY48" s="258"/>
      <c r="AZ48" s="258"/>
      <c r="BA48" s="258"/>
      <c r="BB48" s="258"/>
      <c r="BC48" s="258"/>
      <c r="BD48" s="259"/>
    </row>
    <row r="49" spans="2:56" s="34" customFormat="1" ht="25.5" customHeight="1" x14ac:dyDescent="0.4">
      <c r="B49" s="180"/>
      <c r="C49" s="453"/>
      <c r="D49" s="453"/>
      <c r="E49" s="453"/>
      <c r="F49" s="191" t="s">
        <v>437</v>
      </c>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177" t="s">
        <v>25</v>
      </c>
      <c r="AJ49" s="177" t="s">
        <v>25</v>
      </c>
      <c r="AK49" s="177" t="s">
        <v>25</v>
      </c>
      <c r="AL49" s="279"/>
      <c r="AM49" s="280"/>
      <c r="AN49" s="281"/>
      <c r="AO49" s="260"/>
      <c r="AP49" s="284"/>
      <c r="AQ49" s="284"/>
      <c r="AR49" s="284"/>
      <c r="AS49" s="284"/>
      <c r="AT49" s="284"/>
      <c r="AU49" s="284"/>
      <c r="AV49" s="284"/>
      <c r="AW49" s="284"/>
      <c r="AX49" s="284"/>
      <c r="AY49" s="284"/>
      <c r="AZ49" s="284"/>
      <c r="BA49" s="284"/>
      <c r="BB49" s="284"/>
      <c r="BC49" s="284"/>
      <c r="BD49" s="262"/>
    </row>
    <row r="50" spans="2:56" s="34" customFormat="1" ht="25.5" customHeight="1" x14ac:dyDescent="0.4">
      <c r="B50" s="181"/>
      <c r="C50" s="277"/>
      <c r="D50" s="277"/>
      <c r="E50" s="277"/>
      <c r="F50" s="191" t="s">
        <v>44</v>
      </c>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2" t="s">
        <v>25</v>
      </c>
      <c r="AJ50" s="22" t="s">
        <v>25</v>
      </c>
      <c r="AK50" s="22" t="s">
        <v>25</v>
      </c>
      <c r="AL50" s="279"/>
      <c r="AM50" s="280"/>
      <c r="AN50" s="281"/>
      <c r="AO50" s="263"/>
      <c r="AP50" s="264"/>
      <c r="AQ50" s="264"/>
      <c r="AR50" s="264"/>
      <c r="AS50" s="264"/>
      <c r="AT50" s="264"/>
      <c r="AU50" s="264"/>
      <c r="AV50" s="264"/>
      <c r="AW50" s="264"/>
      <c r="AX50" s="264"/>
      <c r="AY50" s="264"/>
      <c r="AZ50" s="264"/>
      <c r="BA50" s="264"/>
      <c r="BB50" s="264"/>
      <c r="BC50" s="264"/>
      <c r="BD50" s="265"/>
    </row>
    <row r="51" spans="2:56" s="34" customFormat="1" ht="25.5" customHeight="1" x14ac:dyDescent="0.4">
      <c r="B51" s="32"/>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32"/>
      <c r="AJ51" s="32"/>
      <c r="AK51" s="32"/>
      <c r="AL51" s="32"/>
      <c r="AM51" s="32"/>
      <c r="AN51" s="32"/>
      <c r="AO51" s="32"/>
      <c r="AP51" s="32"/>
      <c r="AQ51" s="32"/>
      <c r="AR51" s="32"/>
      <c r="AS51" s="32"/>
      <c r="AT51" s="32"/>
      <c r="AU51" s="32"/>
      <c r="AV51" s="32"/>
      <c r="AW51" s="32"/>
      <c r="AX51" s="32"/>
      <c r="AY51" s="32"/>
      <c r="AZ51" s="32"/>
      <c r="BA51" s="32"/>
      <c r="BB51" s="32"/>
      <c r="BC51" s="32"/>
      <c r="BD51" s="32"/>
    </row>
    <row r="52" spans="2:56" s="45" customFormat="1" ht="25.5" customHeight="1" x14ac:dyDescent="0.4">
      <c r="B52" s="18" t="s">
        <v>45</v>
      </c>
      <c r="C52" s="51"/>
      <c r="D52" s="51"/>
      <c r="E52" s="51"/>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1"/>
      <c r="AJ52" s="51"/>
      <c r="AK52" s="51"/>
      <c r="AL52" s="51"/>
      <c r="AM52" s="51"/>
      <c r="AN52" s="51"/>
      <c r="AO52" s="51"/>
      <c r="AP52" s="51"/>
      <c r="AQ52" s="51"/>
      <c r="AR52" s="51"/>
      <c r="AS52" s="51"/>
      <c r="AT52" s="51"/>
      <c r="AU52" s="51"/>
      <c r="AV52" s="51"/>
      <c r="AW52" s="51"/>
      <c r="AX52" s="51"/>
      <c r="AY52" s="51"/>
      <c r="AZ52" s="51"/>
      <c r="BA52" s="51"/>
      <c r="BB52" s="51"/>
      <c r="BC52" s="51"/>
      <c r="BD52" s="51"/>
    </row>
    <row r="53" spans="2:56" s="34" customFormat="1" ht="25.5" customHeight="1" x14ac:dyDescent="0.4">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row>
    <row r="54" spans="2:56" ht="25.5" customHeight="1" x14ac:dyDescent="0.4">
      <c r="B54" s="212" t="s">
        <v>16</v>
      </c>
      <c r="C54" s="212"/>
      <c r="D54" s="212"/>
      <c r="E54" s="212"/>
      <c r="F54" s="275" t="s">
        <v>17</v>
      </c>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0" t="s">
        <v>18</v>
      </c>
      <c r="AJ54" s="20" t="s">
        <v>19</v>
      </c>
      <c r="AK54" s="20" t="s">
        <v>20</v>
      </c>
      <c r="AL54" s="212" t="s">
        <v>21</v>
      </c>
      <c r="AM54" s="212"/>
      <c r="AN54" s="212"/>
      <c r="AO54" s="213" t="s">
        <v>40</v>
      </c>
      <c r="AP54" s="213"/>
      <c r="AQ54" s="213"/>
      <c r="AR54" s="213"/>
      <c r="AS54" s="213"/>
      <c r="AT54" s="213"/>
      <c r="AU54" s="213"/>
      <c r="AV54" s="213"/>
      <c r="AW54" s="213"/>
      <c r="AX54" s="213"/>
      <c r="AY54" s="213"/>
      <c r="AZ54" s="213"/>
      <c r="BA54" s="213"/>
      <c r="BB54" s="213"/>
      <c r="BC54" s="213"/>
      <c r="BD54" s="213"/>
    </row>
    <row r="55" spans="2:56" ht="25.5" customHeight="1" x14ac:dyDescent="0.4">
      <c r="B55" s="180">
        <v>1</v>
      </c>
      <c r="C55" s="282" t="s">
        <v>231</v>
      </c>
      <c r="D55" s="282"/>
      <c r="E55" s="282"/>
      <c r="F55" s="283" t="s">
        <v>232</v>
      </c>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2" t="s">
        <v>25</v>
      </c>
      <c r="AJ55" s="22" t="s">
        <v>25</v>
      </c>
      <c r="AK55" s="22" t="s">
        <v>25</v>
      </c>
      <c r="AL55" s="216"/>
      <c r="AM55" s="216"/>
      <c r="AN55" s="216"/>
      <c r="AO55" s="260"/>
      <c r="AP55" s="261"/>
      <c r="AQ55" s="261"/>
      <c r="AR55" s="261"/>
      <c r="AS55" s="261"/>
      <c r="AT55" s="261"/>
      <c r="AU55" s="261"/>
      <c r="AV55" s="261"/>
      <c r="AW55" s="261"/>
      <c r="AX55" s="261"/>
      <c r="AY55" s="261"/>
      <c r="AZ55" s="261"/>
      <c r="BA55" s="261"/>
      <c r="BB55" s="261"/>
      <c r="BC55" s="261"/>
      <c r="BD55" s="262"/>
    </row>
    <row r="56" spans="2:56" ht="25.5" customHeight="1" x14ac:dyDescent="0.4">
      <c r="B56" s="179">
        <v>2</v>
      </c>
      <c r="C56" s="291" t="s">
        <v>46</v>
      </c>
      <c r="D56" s="291"/>
      <c r="E56" s="291"/>
      <c r="F56" s="247" t="s">
        <v>47</v>
      </c>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5"/>
      <c r="AO56" s="260"/>
      <c r="AP56" s="284"/>
      <c r="AQ56" s="284"/>
      <c r="AR56" s="284"/>
      <c r="AS56" s="284"/>
      <c r="AT56" s="284"/>
      <c r="AU56" s="284"/>
      <c r="AV56" s="284"/>
      <c r="AW56" s="284"/>
      <c r="AX56" s="284"/>
      <c r="AY56" s="284"/>
      <c r="AZ56" s="284"/>
      <c r="BA56" s="284"/>
      <c r="BB56" s="284"/>
      <c r="BC56" s="284"/>
      <c r="BD56" s="262"/>
    </row>
    <row r="57" spans="2:56" ht="25.5" customHeight="1" x14ac:dyDescent="0.4">
      <c r="B57" s="180"/>
      <c r="C57" s="292"/>
      <c r="D57" s="292"/>
      <c r="E57" s="292"/>
      <c r="F57" s="53"/>
      <c r="G57" s="241" t="s">
        <v>48</v>
      </c>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2" t="s">
        <v>25</v>
      </c>
      <c r="AJ57" s="22" t="s">
        <v>25</v>
      </c>
      <c r="AK57" s="22" t="s">
        <v>25</v>
      </c>
      <c r="AL57" s="216"/>
      <c r="AM57" s="216"/>
      <c r="AN57" s="216"/>
      <c r="AO57" s="260"/>
      <c r="AP57" s="284"/>
      <c r="AQ57" s="284"/>
      <c r="AR57" s="284"/>
      <c r="AS57" s="284"/>
      <c r="AT57" s="284"/>
      <c r="AU57" s="284"/>
      <c r="AV57" s="284"/>
      <c r="AW57" s="284"/>
      <c r="AX57" s="284"/>
      <c r="AY57" s="284"/>
      <c r="AZ57" s="284"/>
      <c r="BA57" s="284"/>
      <c r="BB57" s="284"/>
      <c r="BC57" s="284"/>
      <c r="BD57" s="262"/>
    </row>
    <row r="58" spans="2:56" ht="25.5" customHeight="1" x14ac:dyDescent="0.4">
      <c r="B58" s="180"/>
      <c r="C58" s="292"/>
      <c r="D58" s="292"/>
      <c r="E58" s="292"/>
      <c r="F58" s="53"/>
      <c r="G58" s="241" t="s">
        <v>49</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2" t="s">
        <v>25</v>
      </c>
      <c r="AJ58" s="22" t="s">
        <v>25</v>
      </c>
      <c r="AK58" s="22" t="s">
        <v>25</v>
      </c>
      <c r="AL58" s="216"/>
      <c r="AM58" s="216"/>
      <c r="AN58" s="216"/>
      <c r="AO58" s="260"/>
      <c r="AP58" s="284"/>
      <c r="AQ58" s="284"/>
      <c r="AR58" s="284"/>
      <c r="AS58" s="284"/>
      <c r="AT58" s="284"/>
      <c r="AU58" s="284"/>
      <c r="AV58" s="284"/>
      <c r="AW58" s="284"/>
      <c r="AX58" s="284"/>
      <c r="AY58" s="284"/>
      <c r="AZ58" s="284"/>
      <c r="BA58" s="284"/>
      <c r="BB58" s="284"/>
      <c r="BC58" s="284"/>
      <c r="BD58" s="262"/>
    </row>
    <row r="59" spans="2:56" ht="25.5" customHeight="1" x14ac:dyDescent="0.4">
      <c r="B59" s="180"/>
      <c r="C59" s="292"/>
      <c r="D59" s="292"/>
      <c r="E59" s="292"/>
      <c r="F59" s="53"/>
      <c r="G59" s="241" t="s">
        <v>50</v>
      </c>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2" t="s">
        <v>25</v>
      </c>
      <c r="AJ59" s="22" t="s">
        <v>25</v>
      </c>
      <c r="AK59" s="22" t="s">
        <v>25</v>
      </c>
      <c r="AL59" s="216"/>
      <c r="AM59" s="216"/>
      <c r="AN59" s="216"/>
      <c r="AO59" s="260"/>
      <c r="AP59" s="284"/>
      <c r="AQ59" s="284"/>
      <c r="AR59" s="284"/>
      <c r="AS59" s="284"/>
      <c r="AT59" s="284"/>
      <c r="AU59" s="284"/>
      <c r="AV59" s="284"/>
      <c r="AW59" s="284"/>
      <c r="AX59" s="284"/>
      <c r="AY59" s="284"/>
      <c r="AZ59" s="284"/>
      <c r="BA59" s="284"/>
      <c r="BB59" s="284"/>
      <c r="BC59" s="284"/>
      <c r="BD59" s="262"/>
    </row>
    <row r="60" spans="2:56" ht="25.5" customHeight="1" x14ac:dyDescent="0.4">
      <c r="B60" s="181"/>
      <c r="C60" s="293"/>
      <c r="D60" s="293"/>
      <c r="E60" s="293"/>
      <c r="F60" s="54"/>
      <c r="G60" s="241" t="s">
        <v>51</v>
      </c>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2" t="s">
        <v>25</v>
      </c>
      <c r="AJ60" s="22" t="s">
        <v>25</v>
      </c>
      <c r="AK60" s="22" t="s">
        <v>25</v>
      </c>
      <c r="AL60" s="216"/>
      <c r="AM60" s="216"/>
      <c r="AN60" s="216"/>
      <c r="AO60" s="263"/>
      <c r="AP60" s="264"/>
      <c r="AQ60" s="264"/>
      <c r="AR60" s="264"/>
      <c r="AS60" s="264"/>
      <c r="AT60" s="264"/>
      <c r="AU60" s="264"/>
      <c r="AV60" s="264"/>
      <c r="AW60" s="264"/>
      <c r="AX60" s="264"/>
      <c r="AY60" s="264"/>
      <c r="AZ60" s="264"/>
      <c r="BA60" s="264"/>
      <c r="BB60" s="264"/>
      <c r="BC60" s="264"/>
      <c r="BD60" s="265"/>
    </row>
    <row r="61" spans="2:56" s="34" customFormat="1" ht="25.5" customHeight="1" x14ac:dyDescent="0.4">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row>
    <row r="62" spans="2:56" s="45" customFormat="1" ht="25.5" customHeight="1" x14ac:dyDescent="0.4">
      <c r="B62" s="18" t="s">
        <v>52</v>
      </c>
      <c r="C62" s="51"/>
      <c r="D62" s="51"/>
      <c r="E62" s="51"/>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1"/>
      <c r="AJ62" s="51"/>
      <c r="AK62" s="51"/>
      <c r="AL62" s="51"/>
      <c r="AM62" s="51"/>
      <c r="AN62" s="51"/>
      <c r="AO62" s="51"/>
      <c r="AP62" s="51"/>
      <c r="AQ62" s="51"/>
      <c r="AR62" s="51"/>
      <c r="AS62" s="51"/>
      <c r="AT62" s="51"/>
      <c r="AU62" s="51"/>
      <c r="AV62" s="51"/>
      <c r="AW62" s="51"/>
      <c r="AX62" s="51"/>
      <c r="AY62" s="51"/>
      <c r="AZ62" s="51"/>
      <c r="BA62" s="51"/>
      <c r="BB62" s="51"/>
      <c r="BC62" s="51"/>
      <c r="BD62" s="51"/>
    </row>
    <row r="63" spans="2:56" s="34" customFormat="1" ht="25.5" customHeight="1" x14ac:dyDescent="0.4">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row>
    <row r="64" spans="2:56" ht="25.5" customHeight="1" x14ac:dyDescent="0.4">
      <c r="B64" s="285" t="s">
        <v>16</v>
      </c>
      <c r="C64" s="286"/>
      <c r="D64" s="286"/>
      <c r="E64" s="286"/>
      <c r="F64" s="287" t="s">
        <v>17</v>
      </c>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9"/>
      <c r="AI64" s="55" t="s">
        <v>18</v>
      </c>
      <c r="AJ64" s="49" t="s">
        <v>19</v>
      </c>
      <c r="AK64" s="49" t="s">
        <v>20</v>
      </c>
      <c r="AL64" s="285" t="s">
        <v>21</v>
      </c>
      <c r="AM64" s="286"/>
      <c r="AN64" s="290"/>
      <c r="AO64" s="285" t="s">
        <v>40</v>
      </c>
      <c r="AP64" s="286"/>
      <c r="AQ64" s="286"/>
      <c r="AR64" s="286"/>
      <c r="AS64" s="286"/>
      <c r="AT64" s="286"/>
      <c r="AU64" s="286"/>
      <c r="AV64" s="286"/>
      <c r="AW64" s="286"/>
      <c r="AX64" s="286"/>
      <c r="AY64" s="286"/>
      <c r="AZ64" s="286"/>
      <c r="BA64" s="286"/>
      <c r="BB64" s="286"/>
      <c r="BC64" s="286"/>
      <c r="BD64" s="290"/>
    </row>
    <row r="65" spans="1:56" ht="25.5" customHeight="1" x14ac:dyDescent="0.4">
      <c r="B65" s="180">
        <v>1</v>
      </c>
      <c r="C65" s="296" t="s">
        <v>16</v>
      </c>
      <c r="D65" s="296"/>
      <c r="E65" s="296"/>
      <c r="F65" s="188" t="s">
        <v>53</v>
      </c>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90"/>
      <c r="AO65" s="260" t="s">
        <v>54</v>
      </c>
      <c r="AP65" s="261"/>
      <c r="AQ65" s="261"/>
      <c r="AR65" s="261"/>
      <c r="AS65" s="261"/>
      <c r="AT65" s="261"/>
      <c r="AU65" s="261"/>
      <c r="AV65" s="261"/>
      <c r="AW65" s="261"/>
      <c r="AX65" s="261"/>
      <c r="AY65" s="261"/>
      <c r="AZ65" s="261"/>
      <c r="BA65" s="261"/>
      <c r="BB65" s="261"/>
      <c r="BC65" s="261"/>
      <c r="BD65" s="262"/>
    </row>
    <row r="66" spans="1:56" ht="25.5" customHeight="1" x14ac:dyDescent="0.4">
      <c r="B66" s="180"/>
      <c r="C66" s="296"/>
      <c r="D66" s="296"/>
      <c r="E66" s="296"/>
      <c r="F66" s="56"/>
      <c r="G66" s="191" t="s">
        <v>55</v>
      </c>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22" t="s">
        <v>25</v>
      </c>
      <c r="AJ66" s="22" t="s">
        <v>25</v>
      </c>
      <c r="AK66" s="22" t="s">
        <v>25</v>
      </c>
      <c r="AL66" s="192"/>
      <c r="AM66" s="192"/>
      <c r="AN66" s="192"/>
      <c r="AO66" s="260"/>
      <c r="AP66" s="261"/>
      <c r="AQ66" s="261"/>
      <c r="AR66" s="261"/>
      <c r="AS66" s="261"/>
      <c r="AT66" s="261"/>
      <c r="AU66" s="261"/>
      <c r="AV66" s="261"/>
      <c r="AW66" s="261"/>
      <c r="AX66" s="261"/>
      <c r="AY66" s="261"/>
      <c r="AZ66" s="261"/>
      <c r="BA66" s="261"/>
      <c r="BB66" s="261"/>
      <c r="BC66" s="261"/>
      <c r="BD66" s="262"/>
    </row>
    <row r="67" spans="1:56" ht="25.5" customHeight="1" x14ac:dyDescent="0.4">
      <c r="B67" s="180"/>
      <c r="C67" s="296"/>
      <c r="D67" s="296"/>
      <c r="E67" s="296"/>
      <c r="F67" s="56"/>
      <c r="G67" s="191" t="s">
        <v>49</v>
      </c>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22" t="s">
        <v>25</v>
      </c>
      <c r="AJ67" s="22" t="s">
        <v>25</v>
      </c>
      <c r="AK67" s="22" t="s">
        <v>25</v>
      </c>
      <c r="AL67" s="192"/>
      <c r="AM67" s="192"/>
      <c r="AN67" s="192"/>
      <c r="AO67" s="260"/>
      <c r="AP67" s="261"/>
      <c r="AQ67" s="261"/>
      <c r="AR67" s="261"/>
      <c r="AS67" s="261"/>
      <c r="AT67" s="261"/>
      <c r="AU67" s="261"/>
      <c r="AV67" s="261"/>
      <c r="AW67" s="261"/>
      <c r="AX67" s="261"/>
      <c r="AY67" s="261"/>
      <c r="AZ67" s="261"/>
      <c r="BA67" s="261"/>
      <c r="BB67" s="261"/>
      <c r="BC67" s="261"/>
      <c r="BD67" s="262"/>
    </row>
    <row r="68" spans="1:56" ht="25.5" customHeight="1" x14ac:dyDescent="0.4">
      <c r="B68" s="180"/>
      <c r="C68" s="296"/>
      <c r="D68" s="296"/>
      <c r="E68" s="296"/>
      <c r="F68" s="56"/>
      <c r="G68" s="191" t="s">
        <v>56</v>
      </c>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22" t="s">
        <v>25</v>
      </c>
      <c r="AJ68" s="22" t="s">
        <v>25</v>
      </c>
      <c r="AK68" s="22" t="s">
        <v>25</v>
      </c>
      <c r="AL68" s="192"/>
      <c r="AM68" s="192"/>
      <c r="AN68" s="192"/>
      <c r="AO68" s="260"/>
      <c r="AP68" s="261"/>
      <c r="AQ68" s="261"/>
      <c r="AR68" s="261"/>
      <c r="AS68" s="261"/>
      <c r="AT68" s="261"/>
      <c r="AU68" s="261"/>
      <c r="AV68" s="261"/>
      <c r="AW68" s="261"/>
      <c r="AX68" s="261"/>
      <c r="AY68" s="261"/>
      <c r="AZ68" s="261"/>
      <c r="BA68" s="261"/>
      <c r="BB68" s="261"/>
      <c r="BC68" s="261"/>
      <c r="BD68" s="262"/>
    </row>
    <row r="69" spans="1:56" ht="25.5" customHeight="1" x14ac:dyDescent="0.4">
      <c r="B69" s="180"/>
      <c r="C69" s="296"/>
      <c r="D69" s="296"/>
      <c r="E69" s="296"/>
      <c r="F69" s="56"/>
      <c r="G69" s="191" t="s">
        <v>57</v>
      </c>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22" t="s">
        <v>25</v>
      </c>
      <c r="AJ69" s="22" t="s">
        <v>25</v>
      </c>
      <c r="AK69" s="22" t="s">
        <v>25</v>
      </c>
      <c r="AL69" s="192"/>
      <c r="AM69" s="192"/>
      <c r="AN69" s="192"/>
      <c r="AO69" s="260"/>
      <c r="AP69" s="261"/>
      <c r="AQ69" s="261"/>
      <c r="AR69" s="261"/>
      <c r="AS69" s="261"/>
      <c r="AT69" s="261"/>
      <c r="AU69" s="261"/>
      <c r="AV69" s="261"/>
      <c r="AW69" s="261"/>
      <c r="AX69" s="261"/>
      <c r="AY69" s="261"/>
      <c r="AZ69" s="261"/>
      <c r="BA69" s="261"/>
      <c r="BB69" s="261"/>
      <c r="BC69" s="261"/>
      <c r="BD69" s="262"/>
    </row>
    <row r="70" spans="1:56" ht="26.25" customHeight="1" x14ac:dyDescent="0.4">
      <c r="A70" s="58"/>
      <c r="B70" s="59">
        <v>2</v>
      </c>
      <c r="C70" s="291" t="s">
        <v>58</v>
      </c>
      <c r="D70" s="291"/>
      <c r="E70" s="291"/>
      <c r="F70" s="241" t="s">
        <v>59</v>
      </c>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2" t="s">
        <v>25</v>
      </c>
      <c r="AJ70" s="22" t="s">
        <v>25</v>
      </c>
      <c r="AK70" s="22" t="s">
        <v>25</v>
      </c>
      <c r="AL70" s="307"/>
      <c r="AM70" s="210"/>
      <c r="AN70" s="308"/>
      <c r="AO70" s="298" t="s">
        <v>43</v>
      </c>
      <c r="AP70" s="299"/>
      <c r="AQ70" s="299"/>
      <c r="AR70" s="299"/>
      <c r="AS70" s="299"/>
      <c r="AT70" s="299"/>
      <c r="AU70" s="299"/>
      <c r="AV70" s="299"/>
      <c r="AW70" s="299"/>
      <c r="AX70" s="299"/>
      <c r="AY70" s="299"/>
      <c r="AZ70" s="299"/>
      <c r="BA70" s="299"/>
      <c r="BB70" s="299"/>
      <c r="BC70" s="299"/>
      <c r="BD70" s="300"/>
    </row>
    <row r="71" spans="1:56" ht="25.5" customHeight="1" x14ac:dyDescent="0.4">
      <c r="B71" s="179">
        <v>3</v>
      </c>
      <c r="C71" s="182" t="s">
        <v>60</v>
      </c>
      <c r="D71" s="182"/>
      <c r="E71" s="183"/>
      <c r="F71" s="188" t="s">
        <v>53</v>
      </c>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90"/>
      <c r="AO71" s="60" t="s">
        <v>407</v>
      </c>
      <c r="AP71" s="61"/>
      <c r="AQ71" s="61"/>
      <c r="AR71" s="61"/>
      <c r="AS71" s="61"/>
      <c r="AT71" s="61"/>
      <c r="AU71" s="61"/>
      <c r="AV71" s="61"/>
      <c r="AW71" s="61"/>
      <c r="AX71" s="61"/>
      <c r="AY71" s="61"/>
      <c r="AZ71" s="61"/>
      <c r="BA71" s="61"/>
      <c r="BB71" s="61"/>
      <c r="BC71" s="61"/>
      <c r="BD71" s="62"/>
    </row>
    <row r="72" spans="1:56" s="169" customFormat="1" ht="25.5" customHeight="1" x14ac:dyDescent="0.4">
      <c r="B72" s="180"/>
      <c r="C72" s="184"/>
      <c r="D72" s="184"/>
      <c r="E72" s="185"/>
      <c r="F72" s="173"/>
      <c r="G72" s="191" t="s">
        <v>428</v>
      </c>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70" t="s">
        <v>25</v>
      </c>
      <c r="AJ72" s="170" t="s">
        <v>25</v>
      </c>
      <c r="AK72" s="170" t="s">
        <v>25</v>
      </c>
      <c r="AL72" s="192"/>
      <c r="AM72" s="192"/>
      <c r="AN72" s="192"/>
      <c r="AO72" s="60"/>
      <c r="AP72" s="171"/>
      <c r="AQ72" s="171"/>
      <c r="AR72" s="171"/>
      <c r="AS72" s="171"/>
      <c r="AT72" s="171"/>
      <c r="AU72" s="171"/>
      <c r="AV72" s="171"/>
      <c r="AW72" s="171"/>
      <c r="AX72" s="171"/>
      <c r="AY72" s="171"/>
      <c r="AZ72" s="171"/>
      <c r="BA72" s="171"/>
      <c r="BB72" s="171"/>
      <c r="BC72" s="171"/>
      <c r="BD72" s="172"/>
    </row>
    <row r="73" spans="1:56" s="169" customFormat="1" ht="25.5" customHeight="1" x14ac:dyDescent="0.4">
      <c r="B73" s="180"/>
      <c r="C73" s="184"/>
      <c r="D73" s="184"/>
      <c r="E73" s="185"/>
      <c r="F73" s="173"/>
      <c r="G73" s="191" t="s">
        <v>429</v>
      </c>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70" t="s">
        <v>25</v>
      </c>
      <c r="AJ73" s="170" t="s">
        <v>25</v>
      </c>
      <c r="AK73" s="170" t="s">
        <v>25</v>
      </c>
      <c r="AL73" s="192"/>
      <c r="AM73" s="192"/>
      <c r="AN73" s="192"/>
      <c r="AO73" s="60"/>
      <c r="AP73" s="171"/>
      <c r="AQ73" s="171"/>
      <c r="AR73" s="171"/>
      <c r="AS73" s="171"/>
      <c r="AT73" s="171"/>
      <c r="AU73" s="171"/>
      <c r="AV73" s="171"/>
      <c r="AW73" s="171"/>
      <c r="AX73" s="171"/>
      <c r="AY73" s="171"/>
      <c r="AZ73" s="171"/>
      <c r="BA73" s="171"/>
      <c r="BB73" s="171"/>
      <c r="BC73" s="171"/>
      <c r="BD73" s="172"/>
    </row>
    <row r="74" spans="1:56" s="169" customFormat="1" ht="25.5" customHeight="1" x14ac:dyDescent="0.4">
      <c r="B74" s="180"/>
      <c r="C74" s="184"/>
      <c r="D74" s="184"/>
      <c r="E74" s="185"/>
      <c r="F74" s="173"/>
      <c r="G74" s="191" t="s">
        <v>430</v>
      </c>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70" t="s">
        <v>25</v>
      </c>
      <c r="AJ74" s="170" t="s">
        <v>25</v>
      </c>
      <c r="AK74" s="170" t="s">
        <v>25</v>
      </c>
      <c r="AL74" s="192"/>
      <c r="AM74" s="192"/>
      <c r="AN74" s="192"/>
      <c r="AO74" s="60"/>
      <c r="AP74" s="171"/>
      <c r="AQ74" s="171"/>
      <c r="AR74" s="171"/>
      <c r="AS74" s="171"/>
      <c r="AT74" s="171"/>
      <c r="AU74" s="171"/>
      <c r="AV74" s="171"/>
      <c r="AW74" s="171"/>
      <c r="AX74" s="171"/>
      <c r="AY74" s="171"/>
      <c r="AZ74" s="171"/>
      <c r="BA74" s="171"/>
      <c r="BB74" s="171"/>
      <c r="BC74" s="171"/>
      <c r="BD74" s="172"/>
    </row>
    <row r="75" spans="1:56" s="169" customFormat="1" ht="25.5" customHeight="1" x14ac:dyDescent="0.4">
      <c r="B75" s="180"/>
      <c r="C75" s="184"/>
      <c r="D75" s="184"/>
      <c r="E75" s="185"/>
      <c r="F75" s="173"/>
      <c r="G75" s="191" t="s">
        <v>431</v>
      </c>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70" t="s">
        <v>25</v>
      </c>
      <c r="AJ75" s="170" t="s">
        <v>25</v>
      </c>
      <c r="AK75" s="170" t="s">
        <v>25</v>
      </c>
      <c r="AL75" s="192"/>
      <c r="AM75" s="192"/>
      <c r="AN75" s="192"/>
      <c r="AO75" s="60"/>
      <c r="AP75" s="171"/>
      <c r="AQ75" s="171"/>
      <c r="AR75" s="171"/>
      <c r="AS75" s="171"/>
      <c r="AT75" s="171"/>
      <c r="AU75" s="171"/>
      <c r="AV75" s="171"/>
      <c r="AW75" s="171"/>
      <c r="AX75" s="171"/>
      <c r="AY75" s="171"/>
      <c r="AZ75" s="171"/>
      <c r="BA75" s="171"/>
      <c r="BB75" s="171"/>
      <c r="BC75" s="171"/>
      <c r="BD75" s="172"/>
    </row>
    <row r="76" spans="1:56" s="169" customFormat="1" ht="25.5" customHeight="1" x14ac:dyDescent="0.4">
      <c r="B76" s="180"/>
      <c r="C76" s="184"/>
      <c r="D76" s="184"/>
      <c r="E76" s="185"/>
      <c r="F76" s="173"/>
      <c r="G76" s="191" t="s">
        <v>432</v>
      </c>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70" t="s">
        <v>25</v>
      </c>
      <c r="AJ76" s="170" t="s">
        <v>25</v>
      </c>
      <c r="AK76" s="170" t="s">
        <v>25</v>
      </c>
      <c r="AL76" s="192"/>
      <c r="AM76" s="192"/>
      <c r="AN76" s="192"/>
      <c r="AO76" s="60"/>
      <c r="AP76" s="171"/>
      <c r="AQ76" s="171"/>
      <c r="AR76" s="171"/>
      <c r="AS76" s="171"/>
      <c r="AT76" s="171"/>
      <c r="AU76" s="171"/>
      <c r="AV76" s="171"/>
      <c r="AW76" s="171"/>
      <c r="AX76" s="171"/>
      <c r="AY76" s="171"/>
      <c r="AZ76" s="171"/>
      <c r="BA76" s="171"/>
      <c r="BB76" s="171"/>
      <c r="BC76" s="171"/>
      <c r="BD76" s="172"/>
    </row>
    <row r="77" spans="1:56" s="169" customFormat="1" ht="25.5" customHeight="1" x14ac:dyDescent="0.4">
      <c r="B77" s="181"/>
      <c r="C77" s="186"/>
      <c r="D77" s="186"/>
      <c r="E77" s="187"/>
      <c r="F77" s="173"/>
      <c r="G77" s="191" t="s">
        <v>433</v>
      </c>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70" t="s">
        <v>25</v>
      </c>
      <c r="AJ77" s="170" t="s">
        <v>25</v>
      </c>
      <c r="AK77" s="170" t="s">
        <v>25</v>
      </c>
      <c r="AL77" s="192"/>
      <c r="AM77" s="192"/>
      <c r="AN77" s="192"/>
      <c r="AO77" s="60"/>
      <c r="AP77" s="171"/>
      <c r="AQ77" s="171"/>
      <c r="AR77" s="171"/>
      <c r="AS77" s="171"/>
      <c r="AT77" s="171"/>
      <c r="AU77" s="171"/>
      <c r="AV77" s="171"/>
      <c r="AW77" s="171"/>
      <c r="AX77" s="171"/>
      <c r="AY77" s="171"/>
      <c r="AZ77" s="171"/>
      <c r="BA77" s="171"/>
      <c r="BB77" s="171"/>
      <c r="BC77" s="171"/>
      <c r="BD77" s="172"/>
    </row>
    <row r="78" spans="1:56" ht="25.5" customHeight="1" x14ac:dyDescent="0.4">
      <c r="B78" s="179">
        <v>4</v>
      </c>
      <c r="C78" s="301" t="s">
        <v>61</v>
      </c>
      <c r="D78" s="301"/>
      <c r="E78" s="302"/>
      <c r="F78" s="241" t="s">
        <v>62</v>
      </c>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2" t="s">
        <v>25</v>
      </c>
      <c r="AJ78" s="22" t="s">
        <v>25</v>
      </c>
      <c r="AK78" s="22" t="s">
        <v>25</v>
      </c>
      <c r="AL78" s="297"/>
      <c r="AM78" s="297"/>
      <c r="AN78" s="297"/>
      <c r="AO78" s="260"/>
      <c r="AP78" s="261"/>
      <c r="AQ78" s="261"/>
      <c r="AR78" s="261"/>
      <c r="AS78" s="261"/>
      <c r="AT78" s="261"/>
      <c r="AU78" s="261"/>
      <c r="AV78" s="261"/>
      <c r="AW78" s="261"/>
      <c r="AX78" s="261"/>
      <c r="AY78" s="261"/>
      <c r="AZ78" s="261"/>
      <c r="BA78" s="261"/>
      <c r="BB78" s="261"/>
      <c r="BC78" s="261"/>
      <c r="BD78" s="262"/>
    </row>
    <row r="79" spans="1:56" ht="25.5" customHeight="1" x14ac:dyDescent="0.4">
      <c r="B79" s="181"/>
      <c r="C79" s="303"/>
      <c r="D79" s="303"/>
      <c r="E79" s="304"/>
      <c r="F79" s="241" t="s">
        <v>63</v>
      </c>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2" t="s">
        <v>25</v>
      </c>
      <c r="AJ79" s="22" t="s">
        <v>25</v>
      </c>
      <c r="AK79" s="22" t="s">
        <v>25</v>
      </c>
      <c r="AL79" s="297"/>
      <c r="AM79" s="297"/>
      <c r="AN79" s="297"/>
      <c r="AO79" s="263"/>
      <c r="AP79" s="264"/>
      <c r="AQ79" s="264"/>
      <c r="AR79" s="264"/>
      <c r="AS79" s="264"/>
      <c r="AT79" s="264"/>
      <c r="AU79" s="264"/>
      <c r="AV79" s="264"/>
      <c r="AW79" s="264"/>
      <c r="AX79" s="264"/>
      <c r="AY79" s="264"/>
      <c r="AZ79" s="264"/>
      <c r="BA79" s="264"/>
      <c r="BB79" s="264"/>
      <c r="BC79" s="264"/>
      <c r="BD79" s="265"/>
    </row>
    <row r="80" spans="1:56" s="34" customFormat="1" ht="25.5" customHeight="1" x14ac:dyDescent="0.4">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row>
    <row r="81" spans="2:56" s="45" customFormat="1" ht="25.5" customHeight="1" x14ac:dyDescent="0.4">
      <c r="B81" s="18" t="s">
        <v>64</v>
      </c>
      <c r="C81" s="46"/>
      <c r="D81" s="46"/>
      <c r="E81" s="46"/>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6"/>
      <c r="AJ81" s="46"/>
      <c r="AK81" s="46"/>
      <c r="AL81" s="46"/>
      <c r="AM81" s="46"/>
      <c r="AN81" s="46"/>
      <c r="AO81" s="46"/>
      <c r="AP81" s="46"/>
      <c r="AQ81" s="46"/>
      <c r="AR81" s="46"/>
      <c r="AS81" s="46"/>
      <c r="AT81" s="46"/>
      <c r="AU81" s="46"/>
      <c r="AV81" s="46"/>
      <c r="AW81" s="46"/>
      <c r="AX81" s="46"/>
      <c r="AY81" s="46"/>
      <c r="AZ81" s="46"/>
      <c r="BA81" s="46"/>
      <c r="BB81" s="46"/>
      <c r="BC81" s="46"/>
      <c r="BD81" s="46"/>
    </row>
    <row r="82" spans="2:56" s="34" customFormat="1" ht="25.5" customHeight="1" x14ac:dyDescent="0.4">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row>
    <row r="83" spans="2:56" ht="25.5" customHeight="1" x14ac:dyDescent="0.4">
      <c r="B83" s="213" t="s">
        <v>16</v>
      </c>
      <c r="C83" s="213"/>
      <c r="D83" s="213"/>
      <c r="E83" s="213"/>
      <c r="F83" s="252" t="s">
        <v>17</v>
      </c>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49" t="s">
        <v>18</v>
      </c>
      <c r="AJ83" s="49" t="s">
        <v>19</v>
      </c>
      <c r="AK83" s="49" t="s">
        <v>20</v>
      </c>
      <c r="AL83" s="213" t="s">
        <v>21</v>
      </c>
      <c r="AM83" s="213"/>
      <c r="AN83" s="213"/>
      <c r="AO83" s="213" t="s">
        <v>40</v>
      </c>
      <c r="AP83" s="213"/>
      <c r="AQ83" s="213"/>
      <c r="AR83" s="213"/>
      <c r="AS83" s="213"/>
      <c r="AT83" s="213"/>
      <c r="AU83" s="213"/>
      <c r="AV83" s="213"/>
      <c r="AW83" s="213"/>
      <c r="AX83" s="213"/>
      <c r="AY83" s="213"/>
      <c r="AZ83" s="213"/>
      <c r="BA83" s="213"/>
      <c r="BB83" s="213"/>
      <c r="BC83" s="213"/>
      <c r="BD83" s="213"/>
    </row>
    <row r="84" spans="2:56" ht="25.5" customHeight="1" x14ac:dyDescent="0.4">
      <c r="B84" s="179">
        <v>1</v>
      </c>
      <c r="C84" s="291" t="s">
        <v>16</v>
      </c>
      <c r="D84" s="291"/>
      <c r="E84" s="291"/>
      <c r="F84" s="63" t="s">
        <v>65</v>
      </c>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5"/>
      <c r="AO84" s="257" t="s">
        <v>66</v>
      </c>
      <c r="AP84" s="258"/>
      <c r="AQ84" s="258"/>
      <c r="AR84" s="258"/>
      <c r="AS84" s="258"/>
      <c r="AT84" s="258"/>
      <c r="AU84" s="258"/>
      <c r="AV84" s="258"/>
      <c r="AW84" s="258"/>
      <c r="AX84" s="258"/>
      <c r="AY84" s="258"/>
      <c r="AZ84" s="258"/>
      <c r="BA84" s="258"/>
      <c r="BB84" s="258"/>
      <c r="BC84" s="258"/>
      <c r="BD84" s="259"/>
    </row>
    <row r="85" spans="2:56" ht="25.5" customHeight="1" x14ac:dyDescent="0.4">
      <c r="B85" s="180"/>
      <c r="C85" s="296"/>
      <c r="D85" s="296"/>
      <c r="E85" s="296"/>
      <c r="F85" s="56"/>
      <c r="G85" s="191" t="s">
        <v>67</v>
      </c>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22" t="s">
        <v>25</v>
      </c>
      <c r="AJ85" s="22" t="s">
        <v>25</v>
      </c>
      <c r="AK85" s="22" t="s">
        <v>25</v>
      </c>
      <c r="AL85" s="192"/>
      <c r="AM85" s="192"/>
      <c r="AN85" s="192"/>
      <c r="AO85" s="260"/>
      <c r="AP85" s="261"/>
      <c r="AQ85" s="261"/>
      <c r="AR85" s="261"/>
      <c r="AS85" s="261"/>
      <c r="AT85" s="261"/>
      <c r="AU85" s="261"/>
      <c r="AV85" s="261"/>
      <c r="AW85" s="261"/>
      <c r="AX85" s="261"/>
      <c r="AY85" s="261"/>
      <c r="AZ85" s="261"/>
      <c r="BA85" s="261"/>
      <c r="BB85" s="261"/>
      <c r="BC85" s="261"/>
      <c r="BD85" s="262"/>
    </row>
    <row r="86" spans="2:56" ht="25.5" customHeight="1" x14ac:dyDescent="0.4">
      <c r="B86" s="180"/>
      <c r="C86" s="296"/>
      <c r="D86" s="296"/>
      <c r="E86" s="296"/>
      <c r="F86" s="56"/>
      <c r="G86" s="191" t="s">
        <v>68</v>
      </c>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22" t="s">
        <v>25</v>
      </c>
      <c r="AJ86" s="22" t="s">
        <v>25</v>
      </c>
      <c r="AK86" s="22" t="s">
        <v>25</v>
      </c>
      <c r="AL86" s="192"/>
      <c r="AM86" s="192"/>
      <c r="AN86" s="192"/>
      <c r="AO86" s="260"/>
      <c r="AP86" s="261"/>
      <c r="AQ86" s="261"/>
      <c r="AR86" s="261"/>
      <c r="AS86" s="261"/>
      <c r="AT86" s="261"/>
      <c r="AU86" s="261"/>
      <c r="AV86" s="261"/>
      <c r="AW86" s="261"/>
      <c r="AX86" s="261"/>
      <c r="AY86" s="261"/>
      <c r="AZ86" s="261"/>
      <c r="BA86" s="261"/>
      <c r="BB86" s="261"/>
      <c r="BC86" s="261"/>
      <c r="BD86" s="262"/>
    </row>
    <row r="87" spans="2:56" ht="25.5" customHeight="1" x14ac:dyDescent="0.4">
      <c r="B87" s="180"/>
      <c r="C87" s="296"/>
      <c r="D87" s="296"/>
      <c r="E87" s="296"/>
      <c r="F87" s="56"/>
      <c r="G87" s="191" t="s">
        <v>233</v>
      </c>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22" t="s">
        <v>25</v>
      </c>
      <c r="AJ87" s="22" t="s">
        <v>25</v>
      </c>
      <c r="AK87" s="22" t="s">
        <v>25</v>
      </c>
      <c r="AL87" s="192"/>
      <c r="AM87" s="192"/>
      <c r="AN87" s="192"/>
      <c r="AO87" s="260"/>
      <c r="AP87" s="261"/>
      <c r="AQ87" s="261"/>
      <c r="AR87" s="261"/>
      <c r="AS87" s="261"/>
      <c r="AT87" s="261"/>
      <c r="AU87" s="261"/>
      <c r="AV87" s="261"/>
      <c r="AW87" s="261"/>
      <c r="AX87" s="261"/>
      <c r="AY87" s="261"/>
      <c r="AZ87" s="261"/>
      <c r="BA87" s="261"/>
      <c r="BB87" s="261"/>
      <c r="BC87" s="261"/>
      <c r="BD87" s="262"/>
    </row>
    <row r="88" spans="2:56" ht="25.5" customHeight="1" x14ac:dyDescent="0.4">
      <c r="B88" s="180"/>
      <c r="C88" s="296"/>
      <c r="D88" s="296"/>
      <c r="E88" s="296"/>
      <c r="F88" s="56"/>
      <c r="G88" s="241" t="s">
        <v>234</v>
      </c>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2" t="s">
        <v>25</v>
      </c>
      <c r="AJ88" s="22" t="s">
        <v>25</v>
      </c>
      <c r="AK88" s="22" t="s">
        <v>25</v>
      </c>
      <c r="AL88" s="192"/>
      <c r="AM88" s="192"/>
      <c r="AN88" s="192"/>
      <c r="AO88" s="260"/>
      <c r="AP88" s="261"/>
      <c r="AQ88" s="261"/>
      <c r="AR88" s="261"/>
      <c r="AS88" s="261"/>
      <c r="AT88" s="261"/>
      <c r="AU88" s="261"/>
      <c r="AV88" s="261"/>
      <c r="AW88" s="261"/>
      <c r="AX88" s="261"/>
      <c r="AY88" s="261"/>
      <c r="AZ88" s="261"/>
      <c r="BA88" s="261"/>
      <c r="BB88" s="261"/>
      <c r="BC88" s="261"/>
      <c r="BD88" s="262"/>
    </row>
    <row r="89" spans="2:56" ht="25.5" customHeight="1" x14ac:dyDescent="0.4">
      <c r="B89" s="180"/>
      <c r="C89" s="296"/>
      <c r="D89" s="296"/>
      <c r="E89" s="296"/>
      <c r="F89" s="56"/>
      <c r="G89" s="191" t="s">
        <v>235</v>
      </c>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22" t="s">
        <v>25</v>
      </c>
      <c r="AJ89" s="22" t="s">
        <v>25</v>
      </c>
      <c r="AK89" s="22" t="s">
        <v>25</v>
      </c>
      <c r="AL89" s="192"/>
      <c r="AM89" s="192"/>
      <c r="AN89" s="192"/>
      <c r="AO89" s="260"/>
      <c r="AP89" s="261"/>
      <c r="AQ89" s="261"/>
      <c r="AR89" s="261"/>
      <c r="AS89" s="261"/>
      <c r="AT89" s="261"/>
      <c r="AU89" s="261"/>
      <c r="AV89" s="261"/>
      <c r="AW89" s="261"/>
      <c r="AX89" s="261"/>
      <c r="AY89" s="261"/>
      <c r="AZ89" s="261"/>
      <c r="BA89" s="261"/>
      <c r="BB89" s="261"/>
      <c r="BC89" s="261"/>
      <c r="BD89" s="262"/>
    </row>
    <row r="90" spans="2:56" ht="25.5" customHeight="1" x14ac:dyDescent="0.4">
      <c r="B90" s="180"/>
      <c r="C90" s="296"/>
      <c r="D90" s="296"/>
      <c r="E90" s="296"/>
      <c r="F90" s="56"/>
      <c r="G90" s="191" t="s">
        <v>236</v>
      </c>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22" t="s">
        <v>25</v>
      </c>
      <c r="AJ90" s="22" t="s">
        <v>25</v>
      </c>
      <c r="AK90" s="22" t="s">
        <v>25</v>
      </c>
      <c r="AL90" s="192"/>
      <c r="AM90" s="192"/>
      <c r="AN90" s="192"/>
      <c r="AO90" s="260"/>
      <c r="AP90" s="261"/>
      <c r="AQ90" s="261"/>
      <c r="AR90" s="261"/>
      <c r="AS90" s="261"/>
      <c r="AT90" s="261"/>
      <c r="AU90" s="261"/>
      <c r="AV90" s="261"/>
      <c r="AW90" s="261"/>
      <c r="AX90" s="261"/>
      <c r="AY90" s="261"/>
      <c r="AZ90" s="261"/>
      <c r="BA90" s="261"/>
      <c r="BB90" s="261"/>
      <c r="BC90" s="261"/>
      <c r="BD90" s="262"/>
    </row>
    <row r="91" spans="2:56" ht="25.5" customHeight="1" x14ac:dyDescent="0.4">
      <c r="B91" s="180"/>
      <c r="C91" s="296"/>
      <c r="D91" s="296"/>
      <c r="E91" s="296"/>
      <c r="F91" s="56"/>
      <c r="G91" s="240" t="s">
        <v>237</v>
      </c>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2" t="s">
        <v>25</v>
      </c>
      <c r="AJ91" s="22" t="s">
        <v>25</v>
      </c>
      <c r="AK91" s="22" t="s">
        <v>25</v>
      </c>
      <c r="AL91" s="192"/>
      <c r="AM91" s="192"/>
      <c r="AN91" s="192"/>
      <c r="AO91" s="260"/>
      <c r="AP91" s="261"/>
      <c r="AQ91" s="261"/>
      <c r="AR91" s="261"/>
      <c r="AS91" s="261"/>
      <c r="AT91" s="261"/>
      <c r="AU91" s="261"/>
      <c r="AV91" s="261"/>
      <c r="AW91" s="261"/>
      <c r="AX91" s="261"/>
      <c r="AY91" s="261"/>
      <c r="AZ91" s="261"/>
      <c r="BA91" s="261"/>
      <c r="BB91" s="261"/>
      <c r="BC91" s="261"/>
      <c r="BD91" s="262"/>
    </row>
    <row r="92" spans="2:56" ht="25.5" customHeight="1" x14ac:dyDescent="0.4">
      <c r="B92" s="180"/>
      <c r="C92" s="296"/>
      <c r="D92" s="296"/>
      <c r="E92" s="296"/>
      <c r="F92" s="56"/>
      <c r="G92" s="66"/>
      <c r="H92" s="191" t="s">
        <v>69</v>
      </c>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22" t="s">
        <v>25</v>
      </c>
      <c r="AJ92" s="22" t="s">
        <v>25</v>
      </c>
      <c r="AK92" s="22" t="s">
        <v>25</v>
      </c>
      <c r="AL92" s="192"/>
      <c r="AM92" s="192"/>
      <c r="AN92" s="192"/>
      <c r="AO92" s="260"/>
      <c r="AP92" s="261"/>
      <c r="AQ92" s="261"/>
      <c r="AR92" s="261"/>
      <c r="AS92" s="261"/>
      <c r="AT92" s="261"/>
      <c r="AU92" s="261"/>
      <c r="AV92" s="261"/>
      <c r="AW92" s="261"/>
      <c r="AX92" s="261"/>
      <c r="AY92" s="261"/>
      <c r="AZ92" s="261"/>
      <c r="BA92" s="261"/>
      <c r="BB92" s="261"/>
      <c r="BC92" s="261"/>
      <c r="BD92" s="262"/>
    </row>
    <row r="93" spans="2:56" ht="25.5" customHeight="1" x14ac:dyDescent="0.4">
      <c r="B93" s="180"/>
      <c r="C93" s="296"/>
      <c r="D93" s="296"/>
      <c r="E93" s="296"/>
      <c r="F93" s="56"/>
      <c r="G93" s="66"/>
      <c r="H93" s="191" t="s">
        <v>70</v>
      </c>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22" t="s">
        <v>25</v>
      </c>
      <c r="AJ93" s="22" t="s">
        <v>25</v>
      </c>
      <c r="AK93" s="22" t="s">
        <v>25</v>
      </c>
      <c r="AL93" s="192"/>
      <c r="AM93" s="192"/>
      <c r="AN93" s="192"/>
      <c r="AO93" s="260"/>
      <c r="AP93" s="261"/>
      <c r="AQ93" s="261"/>
      <c r="AR93" s="261"/>
      <c r="AS93" s="261"/>
      <c r="AT93" s="261"/>
      <c r="AU93" s="261"/>
      <c r="AV93" s="261"/>
      <c r="AW93" s="261"/>
      <c r="AX93" s="261"/>
      <c r="AY93" s="261"/>
      <c r="AZ93" s="261"/>
      <c r="BA93" s="261"/>
      <c r="BB93" s="261"/>
      <c r="BC93" s="261"/>
      <c r="BD93" s="262"/>
    </row>
    <row r="94" spans="2:56" ht="25.5" customHeight="1" x14ac:dyDescent="0.4">
      <c r="B94" s="180"/>
      <c r="C94" s="296"/>
      <c r="D94" s="296"/>
      <c r="E94" s="296"/>
      <c r="F94" s="56"/>
      <c r="G94" s="66"/>
      <c r="H94" s="191" t="s">
        <v>71</v>
      </c>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22" t="s">
        <v>25</v>
      </c>
      <c r="AJ94" s="22" t="s">
        <v>25</v>
      </c>
      <c r="AK94" s="22" t="s">
        <v>25</v>
      </c>
      <c r="AL94" s="192"/>
      <c r="AM94" s="192"/>
      <c r="AN94" s="192"/>
      <c r="AO94" s="260"/>
      <c r="AP94" s="261"/>
      <c r="AQ94" s="261"/>
      <c r="AR94" s="261"/>
      <c r="AS94" s="261"/>
      <c r="AT94" s="261"/>
      <c r="AU94" s="261"/>
      <c r="AV94" s="261"/>
      <c r="AW94" s="261"/>
      <c r="AX94" s="261"/>
      <c r="AY94" s="261"/>
      <c r="AZ94" s="261"/>
      <c r="BA94" s="261"/>
      <c r="BB94" s="261"/>
      <c r="BC94" s="261"/>
      <c r="BD94" s="262"/>
    </row>
    <row r="95" spans="2:56" ht="25.5" customHeight="1" x14ac:dyDescent="0.4">
      <c r="B95" s="180"/>
      <c r="C95" s="296"/>
      <c r="D95" s="296"/>
      <c r="E95" s="296"/>
      <c r="F95" s="56"/>
      <c r="G95" s="66"/>
      <c r="H95" s="191" t="s">
        <v>72</v>
      </c>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22" t="s">
        <v>25</v>
      </c>
      <c r="AJ95" s="22" t="s">
        <v>25</v>
      </c>
      <c r="AK95" s="22" t="s">
        <v>25</v>
      </c>
      <c r="AL95" s="192"/>
      <c r="AM95" s="192"/>
      <c r="AN95" s="192"/>
      <c r="AO95" s="260"/>
      <c r="AP95" s="261"/>
      <c r="AQ95" s="261"/>
      <c r="AR95" s="261"/>
      <c r="AS95" s="261"/>
      <c r="AT95" s="261"/>
      <c r="AU95" s="261"/>
      <c r="AV95" s="261"/>
      <c r="AW95" s="261"/>
      <c r="AX95" s="261"/>
      <c r="AY95" s="261"/>
      <c r="AZ95" s="261"/>
      <c r="BA95" s="261"/>
      <c r="BB95" s="261"/>
      <c r="BC95" s="261"/>
      <c r="BD95" s="262"/>
    </row>
    <row r="96" spans="2:56" ht="25.5" customHeight="1" x14ac:dyDescent="0.4">
      <c r="B96" s="180"/>
      <c r="C96" s="296"/>
      <c r="D96" s="296"/>
      <c r="E96" s="296"/>
      <c r="F96" s="56"/>
      <c r="G96" s="67"/>
      <c r="H96" s="241" t="s">
        <v>73</v>
      </c>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2" t="s">
        <v>25</v>
      </c>
      <c r="AJ96" s="22" t="s">
        <v>25</v>
      </c>
      <c r="AK96" s="22" t="s">
        <v>25</v>
      </c>
      <c r="AL96" s="192"/>
      <c r="AM96" s="192"/>
      <c r="AN96" s="192"/>
      <c r="AO96" s="260"/>
      <c r="AP96" s="261"/>
      <c r="AQ96" s="261"/>
      <c r="AR96" s="261"/>
      <c r="AS96" s="261"/>
      <c r="AT96" s="261"/>
      <c r="AU96" s="261"/>
      <c r="AV96" s="261"/>
      <c r="AW96" s="261"/>
      <c r="AX96" s="261"/>
      <c r="AY96" s="261"/>
      <c r="AZ96" s="261"/>
      <c r="BA96" s="261"/>
      <c r="BB96" s="261"/>
      <c r="BC96" s="261"/>
      <c r="BD96" s="262"/>
    </row>
    <row r="97" spans="2:56" ht="25.5" customHeight="1" x14ac:dyDescent="0.4">
      <c r="B97" s="180"/>
      <c r="C97" s="296"/>
      <c r="D97" s="296"/>
      <c r="E97" s="296"/>
      <c r="F97" s="56"/>
      <c r="G97" s="305" t="s">
        <v>238</v>
      </c>
      <c r="H97" s="305"/>
      <c r="I97" s="305"/>
      <c r="J97" s="305"/>
      <c r="K97" s="305"/>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5" t="s">
        <v>25</v>
      </c>
      <c r="AJ97" s="35" t="s">
        <v>25</v>
      </c>
      <c r="AK97" s="35" t="s">
        <v>25</v>
      </c>
      <c r="AL97" s="306"/>
      <c r="AM97" s="306"/>
      <c r="AN97" s="306"/>
      <c r="AO97" s="260"/>
      <c r="AP97" s="261"/>
      <c r="AQ97" s="261"/>
      <c r="AR97" s="261"/>
      <c r="AS97" s="261"/>
      <c r="AT97" s="261"/>
      <c r="AU97" s="261"/>
      <c r="AV97" s="261"/>
      <c r="AW97" s="261"/>
      <c r="AX97" s="261"/>
      <c r="AY97" s="261"/>
      <c r="AZ97" s="261"/>
      <c r="BA97" s="261"/>
      <c r="BB97" s="261"/>
      <c r="BC97" s="261"/>
      <c r="BD97" s="262"/>
    </row>
    <row r="98" spans="2:56" ht="25.5" customHeight="1" x14ac:dyDescent="0.4">
      <c r="B98" s="180"/>
      <c r="C98" s="296"/>
      <c r="D98" s="296"/>
      <c r="E98" s="296"/>
      <c r="F98" s="191" t="s">
        <v>59</v>
      </c>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22" t="s">
        <v>25</v>
      </c>
      <c r="AJ98" s="22" t="s">
        <v>25</v>
      </c>
      <c r="AK98" s="22" t="s">
        <v>25</v>
      </c>
      <c r="AL98" s="192"/>
      <c r="AM98" s="192"/>
      <c r="AN98" s="192"/>
      <c r="AO98" s="260"/>
      <c r="AP98" s="261"/>
      <c r="AQ98" s="261"/>
      <c r="AR98" s="261"/>
      <c r="AS98" s="261"/>
      <c r="AT98" s="261"/>
      <c r="AU98" s="261"/>
      <c r="AV98" s="261"/>
      <c r="AW98" s="261"/>
      <c r="AX98" s="261"/>
      <c r="AY98" s="261"/>
      <c r="AZ98" s="261"/>
      <c r="BA98" s="261"/>
      <c r="BB98" s="261"/>
      <c r="BC98" s="261"/>
      <c r="BD98" s="262"/>
    </row>
    <row r="99" spans="2:56" ht="25.5" customHeight="1" x14ac:dyDescent="0.4">
      <c r="B99" s="181"/>
      <c r="C99" s="293"/>
      <c r="D99" s="293"/>
      <c r="E99" s="293"/>
      <c r="F99" s="309" t="s">
        <v>74</v>
      </c>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1"/>
      <c r="AI99" s="22" t="s">
        <v>25</v>
      </c>
      <c r="AJ99" s="22" t="s">
        <v>25</v>
      </c>
      <c r="AK99" s="22" t="s">
        <v>25</v>
      </c>
      <c r="AL99" s="68"/>
      <c r="AM99" s="68"/>
      <c r="AN99" s="69"/>
      <c r="AO99" s="263"/>
      <c r="AP99" s="264"/>
      <c r="AQ99" s="264"/>
      <c r="AR99" s="264"/>
      <c r="AS99" s="264"/>
      <c r="AT99" s="264"/>
      <c r="AU99" s="264"/>
      <c r="AV99" s="264"/>
      <c r="AW99" s="264"/>
      <c r="AX99" s="264"/>
      <c r="AY99" s="264"/>
      <c r="AZ99" s="264"/>
      <c r="BA99" s="264"/>
      <c r="BB99" s="264"/>
      <c r="BC99" s="264"/>
      <c r="BD99" s="265"/>
    </row>
    <row r="100" spans="2:56" s="34" customFormat="1" ht="25.5" customHeight="1" x14ac:dyDescent="0.4">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2:56" s="45" customFormat="1" ht="25.5" customHeight="1" x14ac:dyDescent="0.4">
      <c r="B101" s="18" t="s">
        <v>75</v>
      </c>
      <c r="C101" s="46"/>
      <c r="D101" s="46"/>
      <c r="E101" s="46"/>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row>
    <row r="102" spans="2:56" s="34" customFormat="1" ht="25.5" customHeight="1" x14ac:dyDescent="0.4">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row>
    <row r="103" spans="2:56" ht="25.5" customHeight="1" x14ac:dyDescent="0.4">
      <c r="B103" s="213" t="s">
        <v>16</v>
      </c>
      <c r="C103" s="213"/>
      <c r="D103" s="213"/>
      <c r="E103" s="213"/>
      <c r="F103" s="252" t="s">
        <v>17</v>
      </c>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49" t="s">
        <v>18</v>
      </c>
      <c r="AJ103" s="49" t="s">
        <v>19</v>
      </c>
      <c r="AK103" s="49" t="s">
        <v>20</v>
      </c>
      <c r="AL103" s="213" t="s">
        <v>21</v>
      </c>
      <c r="AM103" s="213"/>
      <c r="AN103" s="213"/>
      <c r="AO103" s="213" t="s">
        <v>40</v>
      </c>
      <c r="AP103" s="213"/>
      <c r="AQ103" s="213"/>
      <c r="AR103" s="213"/>
      <c r="AS103" s="213"/>
      <c r="AT103" s="213"/>
      <c r="AU103" s="213"/>
      <c r="AV103" s="213"/>
      <c r="AW103" s="213"/>
      <c r="AX103" s="213"/>
      <c r="AY103" s="213"/>
      <c r="AZ103" s="213"/>
      <c r="BA103" s="213"/>
      <c r="BB103" s="213"/>
      <c r="BC103" s="213"/>
      <c r="BD103" s="213"/>
    </row>
    <row r="104" spans="2:56" ht="25.5" customHeight="1" x14ac:dyDescent="0.4">
      <c r="B104" s="180">
        <v>1</v>
      </c>
      <c r="C104" s="296" t="s">
        <v>76</v>
      </c>
      <c r="D104" s="296"/>
      <c r="E104" s="296"/>
      <c r="F104" s="191" t="s">
        <v>77</v>
      </c>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2" t="s">
        <v>25</v>
      </c>
      <c r="AJ104" s="22" t="s">
        <v>25</v>
      </c>
      <c r="AK104" s="22" t="s">
        <v>25</v>
      </c>
      <c r="AL104" s="216"/>
      <c r="AM104" s="216"/>
      <c r="AN104" s="216"/>
      <c r="AO104" s="260" t="s">
        <v>78</v>
      </c>
      <c r="AP104" s="261"/>
      <c r="AQ104" s="261"/>
      <c r="AR104" s="261"/>
      <c r="AS104" s="261"/>
      <c r="AT104" s="261"/>
      <c r="AU104" s="261"/>
      <c r="AV104" s="261"/>
      <c r="AW104" s="261"/>
      <c r="AX104" s="261"/>
      <c r="AY104" s="261"/>
      <c r="AZ104" s="261"/>
      <c r="BA104" s="261"/>
      <c r="BB104" s="261"/>
      <c r="BC104" s="261"/>
      <c r="BD104" s="262"/>
    </row>
    <row r="105" spans="2:56" ht="25.5" customHeight="1" x14ac:dyDescent="0.4">
      <c r="B105" s="181"/>
      <c r="C105" s="293"/>
      <c r="D105" s="293"/>
      <c r="E105" s="293"/>
      <c r="F105" s="191" t="s">
        <v>79</v>
      </c>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2" t="s">
        <v>25</v>
      </c>
      <c r="AJ105" s="22" t="s">
        <v>25</v>
      </c>
      <c r="AK105" s="22" t="s">
        <v>25</v>
      </c>
      <c r="AL105" s="216"/>
      <c r="AM105" s="216"/>
      <c r="AN105" s="216"/>
      <c r="AO105" s="263"/>
      <c r="AP105" s="264"/>
      <c r="AQ105" s="264"/>
      <c r="AR105" s="264"/>
      <c r="AS105" s="264"/>
      <c r="AT105" s="264"/>
      <c r="AU105" s="264"/>
      <c r="AV105" s="264"/>
      <c r="AW105" s="264"/>
      <c r="AX105" s="264"/>
      <c r="AY105" s="264"/>
      <c r="AZ105" s="264"/>
      <c r="BA105" s="264"/>
      <c r="BB105" s="264"/>
      <c r="BC105" s="264"/>
      <c r="BD105" s="265"/>
    </row>
    <row r="106" spans="2:56" ht="25.5" customHeight="1" x14ac:dyDescent="0.4">
      <c r="B106" s="179">
        <v>2</v>
      </c>
      <c r="C106" s="291" t="s">
        <v>80</v>
      </c>
      <c r="D106" s="291"/>
      <c r="E106" s="291"/>
      <c r="F106" s="191" t="s">
        <v>81</v>
      </c>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2" t="s">
        <v>25</v>
      </c>
      <c r="AJ106" s="22" t="s">
        <v>25</v>
      </c>
      <c r="AK106" s="22" t="s">
        <v>25</v>
      </c>
      <c r="AL106" s="216"/>
      <c r="AM106" s="216"/>
      <c r="AN106" s="216"/>
      <c r="AO106" s="260"/>
      <c r="AP106" s="261"/>
      <c r="AQ106" s="261"/>
      <c r="AR106" s="261"/>
      <c r="AS106" s="261"/>
      <c r="AT106" s="261"/>
      <c r="AU106" s="261"/>
      <c r="AV106" s="261"/>
      <c r="AW106" s="261"/>
      <c r="AX106" s="261"/>
      <c r="AY106" s="261"/>
      <c r="AZ106" s="261"/>
      <c r="BA106" s="261"/>
      <c r="BB106" s="261"/>
      <c r="BC106" s="261"/>
      <c r="BD106" s="262"/>
    </row>
    <row r="107" spans="2:56" ht="25.5" customHeight="1" x14ac:dyDescent="0.4">
      <c r="B107" s="180"/>
      <c r="C107" s="296"/>
      <c r="D107" s="296"/>
      <c r="E107" s="296"/>
      <c r="F107" s="191" t="s">
        <v>82</v>
      </c>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2" t="s">
        <v>25</v>
      </c>
      <c r="AJ107" s="22" t="s">
        <v>25</v>
      </c>
      <c r="AK107" s="22" t="s">
        <v>25</v>
      </c>
      <c r="AL107" s="216"/>
      <c r="AM107" s="216"/>
      <c r="AN107" s="216"/>
      <c r="AO107" s="260"/>
      <c r="AP107" s="261"/>
      <c r="AQ107" s="261"/>
      <c r="AR107" s="261"/>
      <c r="AS107" s="261"/>
      <c r="AT107" s="261"/>
      <c r="AU107" s="261"/>
      <c r="AV107" s="261"/>
      <c r="AW107" s="261"/>
      <c r="AX107" s="261"/>
      <c r="AY107" s="261"/>
      <c r="AZ107" s="261"/>
      <c r="BA107" s="261"/>
      <c r="BB107" s="261"/>
      <c r="BC107" s="261"/>
      <c r="BD107" s="262"/>
    </row>
    <row r="108" spans="2:56" ht="25.5" customHeight="1" x14ac:dyDescent="0.4">
      <c r="B108" s="181"/>
      <c r="C108" s="293"/>
      <c r="D108" s="293"/>
      <c r="E108" s="293"/>
      <c r="F108" s="191" t="s">
        <v>83</v>
      </c>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2" t="s">
        <v>25</v>
      </c>
      <c r="AJ108" s="22" t="s">
        <v>25</v>
      </c>
      <c r="AK108" s="22" t="s">
        <v>25</v>
      </c>
      <c r="AL108" s="216"/>
      <c r="AM108" s="216"/>
      <c r="AN108" s="216"/>
      <c r="AO108" s="260"/>
      <c r="AP108" s="261"/>
      <c r="AQ108" s="261"/>
      <c r="AR108" s="261"/>
      <c r="AS108" s="261"/>
      <c r="AT108" s="261"/>
      <c r="AU108" s="261"/>
      <c r="AV108" s="261"/>
      <c r="AW108" s="261"/>
      <c r="AX108" s="261"/>
      <c r="AY108" s="261"/>
      <c r="AZ108" s="261"/>
      <c r="BA108" s="261"/>
      <c r="BB108" s="261"/>
      <c r="BC108" s="261"/>
      <c r="BD108" s="262"/>
    </row>
    <row r="109" spans="2:56" ht="25.5" customHeight="1" x14ac:dyDescent="0.4">
      <c r="B109" s="23">
        <v>4</v>
      </c>
      <c r="C109" s="315" t="s">
        <v>84</v>
      </c>
      <c r="D109" s="315"/>
      <c r="E109" s="315"/>
      <c r="F109" s="241" t="s">
        <v>85</v>
      </c>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2" t="s">
        <v>25</v>
      </c>
      <c r="AJ109" s="22" t="s">
        <v>25</v>
      </c>
      <c r="AK109" s="22" t="s">
        <v>25</v>
      </c>
      <c r="AL109" s="216"/>
      <c r="AM109" s="216"/>
      <c r="AN109" s="216"/>
      <c r="AO109" s="298" t="s">
        <v>86</v>
      </c>
      <c r="AP109" s="299"/>
      <c r="AQ109" s="299"/>
      <c r="AR109" s="299"/>
      <c r="AS109" s="299"/>
      <c r="AT109" s="299"/>
      <c r="AU109" s="299"/>
      <c r="AV109" s="299"/>
      <c r="AW109" s="299"/>
      <c r="AX109" s="299"/>
      <c r="AY109" s="299"/>
      <c r="AZ109" s="299"/>
      <c r="BA109" s="299"/>
      <c r="BB109" s="299"/>
      <c r="BC109" s="299"/>
      <c r="BD109" s="300"/>
    </row>
    <row r="110" spans="2:56" s="34" customFormat="1" ht="25.5" customHeight="1" x14ac:dyDescent="0.4">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row>
    <row r="111" spans="2:56" s="45" customFormat="1" ht="25.5" customHeight="1" x14ac:dyDescent="0.4">
      <c r="B111" s="18" t="s">
        <v>87</v>
      </c>
      <c r="C111" s="46"/>
      <c r="D111" s="46"/>
      <c r="E111" s="46"/>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row>
    <row r="112" spans="2:56" ht="25.5" customHeight="1" x14ac:dyDescent="0.4">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row>
    <row r="113" spans="2:56" ht="25.5" customHeight="1" x14ac:dyDescent="0.4">
      <c r="B113" s="213" t="s">
        <v>16</v>
      </c>
      <c r="C113" s="213"/>
      <c r="D113" s="213"/>
      <c r="E113" s="213"/>
      <c r="F113" s="252" t="s">
        <v>17</v>
      </c>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49" t="s">
        <v>18</v>
      </c>
      <c r="AJ113" s="49" t="s">
        <v>19</v>
      </c>
      <c r="AK113" s="49" t="s">
        <v>20</v>
      </c>
      <c r="AL113" s="213" t="s">
        <v>21</v>
      </c>
      <c r="AM113" s="213"/>
      <c r="AN113" s="213"/>
      <c r="AO113" s="213" t="s">
        <v>40</v>
      </c>
      <c r="AP113" s="213"/>
      <c r="AQ113" s="213"/>
      <c r="AR113" s="213"/>
      <c r="AS113" s="213"/>
      <c r="AT113" s="213"/>
      <c r="AU113" s="213"/>
      <c r="AV113" s="213"/>
      <c r="AW113" s="213"/>
      <c r="AX113" s="213"/>
      <c r="AY113" s="213"/>
      <c r="AZ113" s="213"/>
      <c r="BA113" s="213"/>
      <c r="BB113" s="213"/>
      <c r="BC113" s="213"/>
      <c r="BD113" s="213"/>
    </row>
    <row r="114" spans="2:56" ht="36" customHeight="1" x14ac:dyDescent="0.4">
      <c r="B114" s="179">
        <v>1</v>
      </c>
      <c r="C114" s="301" t="s">
        <v>88</v>
      </c>
      <c r="D114" s="301"/>
      <c r="E114" s="302"/>
      <c r="F114" s="270" t="s">
        <v>412</v>
      </c>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2"/>
      <c r="AI114" s="22" t="s">
        <v>25</v>
      </c>
      <c r="AJ114" s="22" t="s">
        <v>25</v>
      </c>
      <c r="AK114" s="22" t="s">
        <v>25</v>
      </c>
      <c r="AL114" s="216"/>
      <c r="AM114" s="216"/>
      <c r="AN114" s="216"/>
      <c r="AO114" s="260" t="s">
        <v>89</v>
      </c>
      <c r="AP114" s="261"/>
      <c r="AQ114" s="261"/>
      <c r="AR114" s="261"/>
      <c r="AS114" s="261"/>
      <c r="AT114" s="261"/>
      <c r="AU114" s="261"/>
      <c r="AV114" s="261"/>
      <c r="AW114" s="261"/>
      <c r="AX114" s="261"/>
      <c r="AY114" s="261"/>
      <c r="AZ114" s="261"/>
      <c r="BA114" s="261"/>
      <c r="BB114" s="261"/>
      <c r="BC114" s="261"/>
      <c r="BD114" s="262"/>
    </row>
    <row r="115" spans="2:56" ht="36" customHeight="1" x14ac:dyDescent="0.4">
      <c r="B115" s="181"/>
      <c r="C115" s="303"/>
      <c r="D115" s="303"/>
      <c r="E115" s="304"/>
      <c r="F115" s="312" t="s">
        <v>413</v>
      </c>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4"/>
      <c r="AI115" s="22" t="s">
        <v>25</v>
      </c>
      <c r="AJ115" s="22" t="s">
        <v>25</v>
      </c>
      <c r="AK115" s="22" t="s">
        <v>25</v>
      </c>
      <c r="AL115" s="216"/>
      <c r="AM115" s="216"/>
      <c r="AN115" s="216"/>
      <c r="AO115" s="263"/>
      <c r="AP115" s="264"/>
      <c r="AQ115" s="264"/>
      <c r="AR115" s="264"/>
      <c r="AS115" s="264"/>
      <c r="AT115" s="264"/>
      <c r="AU115" s="264"/>
      <c r="AV115" s="264"/>
      <c r="AW115" s="264"/>
      <c r="AX115" s="264"/>
      <c r="AY115" s="264"/>
      <c r="AZ115" s="264"/>
      <c r="BA115" s="264"/>
      <c r="BB115" s="264"/>
      <c r="BC115" s="264"/>
      <c r="BD115" s="265"/>
    </row>
    <row r="116" spans="2:56" ht="25.5" customHeight="1" x14ac:dyDescent="0.4">
      <c r="B116" s="23">
        <v>2</v>
      </c>
      <c r="C116" s="315" t="s">
        <v>90</v>
      </c>
      <c r="D116" s="318"/>
      <c r="E116" s="318"/>
      <c r="F116" s="191" t="s">
        <v>91</v>
      </c>
      <c r="G116" s="278"/>
      <c r="H116" s="278"/>
      <c r="I116" s="278"/>
      <c r="J116" s="278"/>
      <c r="K116" s="278"/>
      <c r="L116" s="278"/>
      <c r="M116" s="278"/>
      <c r="N116" s="278"/>
      <c r="O116" s="278"/>
      <c r="P116" s="278"/>
      <c r="Q116" s="278"/>
      <c r="R116" s="278"/>
      <c r="S116" s="278"/>
      <c r="T116" s="278"/>
      <c r="U116" s="278"/>
      <c r="V116" s="278"/>
      <c r="W116" s="278"/>
      <c r="X116" s="278"/>
      <c r="Y116" s="278"/>
      <c r="Z116" s="278"/>
      <c r="AA116" s="278"/>
      <c r="AB116" s="278"/>
      <c r="AC116" s="278"/>
      <c r="AD116" s="278"/>
      <c r="AE116" s="278"/>
      <c r="AF116" s="278"/>
      <c r="AG116" s="278"/>
      <c r="AH116" s="278"/>
      <c r="AI116" s="22" t="s">
        <v>25</v>
      </c>
      <c r="AJ116" s="22" t="s">
        <v>25</v>
      </c>
      <c r="AK116" s="22" t="s">
        <v>25</v>
      </c>
      <c r="AL116" s="216"/>
      <c r="AM116" s="216"/>
      <c r="AN116" s="216"/>
      <c r="AO116" s="298" t="s">
        <v>92</v>
      </c>
      <c r="AP116" s="319"/>
      <c r="AQ116" s="319"/>
      <c r="AR116" s="319"/>
      <c r="AS116" s="319"/>
      <c r="AT116" s="319"/>
      <c r="AU116" s="319"/>
      <c r="AV116" s="319"/>
      <c r="AW116" s="319"/>
      <c r="AX116" s="319"/>
      <c r="AY116" s="319"/>
      <c r="AZ116" s="319"/>
      <c r="BA116" s="319"/>
      <c r="BB116" s="319"/>
      <c r="BC116" s="319"/>
      <c r="BD116" s="320"/>
    </row>
    <row r="117" spans="2:56" ht="25.5" customHeight="1" x14ac:dyDescent="0.4">
      <c r="B117" s="23">
        <v>3</v>
      </c>
      <c r="C117" s="315" t="s">
        <v>93</v>
      </c>
      <c r="D117" s="315"/>
      <c r="E117" s="315"/>
      <c r="F117" s="241" t="s">
        <v>94</v>
      </c>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2" t="s">
        <v>25</v>
      </c>
      <c r="AJ117" s="22" t="s">
        <v>25</v>
      </c>
      <c r="AK117" s="22" t="s">
        <v>25</v>
      </c>
      <c r="AL117" s="216"/>
      <c r="AM117" s="216"/>
      <c r="AN117" s="216"/>
      <c r="AO117" s="298" t="s">
        <v>95</v>
      </c>
      <c r="AP117" s="299"/>
      <c r="AQ117" s="299"/>
      <c r="AR117" s="299"/>
      <c r="AS117" s="299"/>
      <c r="AT117" s="299"/>
      <c r="AU117" s="299"/>
      <c r="AV117" s="299"/>
      <c r="AW117" s="299"/>
      <c r="AX117" s="299"/>
      <c r="AY117" s="299"/>
      <c r="AZ117" s="299"/>
      <c r="BA117" s="299"/>
      <c r="BB117" s="299"/>
      <c r="BC117" s="299"/>
      <c r="BD117" s="300"/>
    </row>
    <row r="118" spans="2:56" s="34" customFormat="1" ht="25.5" customHeight="1" x14ac:dyDescent="0.4">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row>
    <row r="119" spans="2:56" s="45" customFormat="1" ht="25.5" customHeight="1" x14ac:dyDescent="0.4">
      <c r="B119" s="18" t="s">
        <v>96</v>
      </c>
      <c r="C119" s="46"/>
      <c r="D119" s="46"/>
      <c r="E119" s="46"/>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row>
    <row r="120" spans="2:56" s="34" customFormat="1" ht="25.5" customHeight="1" x14ac:dyDescent="0.4">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row>
    <row r="121" spans="2:56" ht="25.5" customHeight="1" x14ac:dyDescent="0.4">
      <c r="B121" s="213" t="s">
        <v>16</v>
      </c>
      <c r="C121" s="213"/>
      <c r="D121" s="213"/>
      <c r="E121" s="213"/>
      <c r="F121" s="252" t="s">
        <v>17</v>
      </c>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49" t="s">
        <v>18</v>
      </c>
      <c r="AJ121" s="49" t="s">
        <v>19</v>
      </c>
      <c r="AK121" s="49" t="s">
        <v>20</v>
      </c>
      <c r="AL121" s="213" t="s">
        <v>21</v>
      </c>
      <c r="AM121" s="213"/>
      <c r="AN121" s="213"/>
      <c r="AO121" s="213" t="s">
        <v>40</v>
      </c>
      <c r="AP121" s="213"/>
      <c r="AQ121" s="213"/>
      <c r="AR121" s="213"/>
      <c r="AS121" s="213"/>
      <c r="AT121" s="213"/>
      <c r="AU121" s="213"/>
      <c r="AV121" s="213"/>
      <c r="AW121" s="213"/>
      <c r="AX121" s="213"/>
      <c r="AY121" s="213"/>
      <c r="AZ121" s="213"/>
      <c r="BA121" s="213"/>
      <c r="BB121" s="213"/>
      <c r="BC121" s="213"/>
      <c r="BD121" s="213"/>
    </row>
    <row r="122" spans="2:56" ht="25.5" customHeight="1" x14ac:dyDescent="0.4">
      <c r="B122" s="180">
        <v>1</v>
      </c>
      <c r="C122" s="282" t="s">
        <v>97</v>
      </c>
      <c r="D122" s="282"/>
      <c r="E122" s="282"/>
      <c r="F122" s="56" t="s">
        <v>98</v>
      </c>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1"/>
      <c r="AO122" s="260" t="s">
        <v>99</v>
      </c>
      <c r="AP122" s="261"/>
      <c r="AQ122" s="261"/>
      <c r="AR122" s="261"/>
      <c r="AS122" s="261"/>
      <c r="AT122" s="261"/>
      <c r="AU122" s="261"/>
      <c r="AV122" s="261"/>
      <c r="AW122" s="261"/>
      <c r="AX122" s="261"/>
      <c r="AY122" s="261"/>
      <c r="AZ122" s="261"/>
      <c r="BA122" s="261"/>
      <c r="BB122" s="261"/>
      <c r="BC122" s="261"/>
      <c r="BD122" s="262"/>
    </row>
    <row r="123" spans="2:56" ht="25.5" customHeight="1" x14ac:dyDescent="0.4">
      <c r="B123" s="180"/>
      <c r="C123" s="282"/>
      <c r="D123" s="282"/>
      <c r="E123" s="282"/>
      <c r="F123" s="66"/>
      <c r="G123" s="266" t="s">
        <v>100</v>
      </c>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7"/>
      <c r="AO123" s="260"/>
      <c r="AP123" s="261"/>
      <c r="AQ123" s="261"/>
      <c r="AR123" s="261"/>
      <c r="AS123" s="261"/>
      <c r="AT123" s="261"/>
      <c r="AU123" s="261"/>
      <c r="AV123" s="261"/>
      <c r="AW123" s="261"/>
      <c r="AX123" s="261"/>
      <c r="AY123" s="261"/>
      <c r="AZ123" s="261"/>
      <c r="BA123" s="261"/>
      <c r="BB123" s="261"/>
      <c r="BC123" s="261"/>
      <c r="BD123" s="262"/>
    </row>
    <row r="124" spans="2:56" ht="25.5" customHeight="1" x14ac:dyDescent="0.4">
      <c r="B124" s="180"/>
      <c r="C124" s="282"/>
      <c r="D124" s="282"/>
      <c r="E124" s="282"/>
      <c r="F124" s="56"/>
      <c r="G124" s="66"/>
      <c r="H124" s="191" t="s">
        <v>101</v>
      </c>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22" t="s">
        <v>25</v>
      </c>
      <c r="AJ124" s="22" t="s">
        <v>25</v>
      </c>
      <c r="AK124" s="22" t="s">
        <v>25</v>
      </c>
      <c r="AL124" s="192"/>
      <c r="AM124" s="192"/>
      <c r="AN124" s="192"/>
      <c r="AO124" s="260"/>
      <c r="AP124" s="261"/>
      <c r="AQ124" s="261"/>
      <c r="AR124" s="261"/>
      <c r="AS124" s="261"/>
      <c r="AT124" s="261"/>
      <c r="AU124" s="261"/>
      <c r="AV124" s="261"/>
      <c r="AW124" s="261"/>
      <c r="AX124" s="261"/>
      <c r="AY124" s="261"/>
      <c r="AZ124" s="261"/>
      <c r="BA124" s="261"/>
      <c r="BB124" s="261"/>
      <c r="BC124" s="261"/>
      <c r="BD124" s="262"/>
    </row>
    <row r="125" spans="2:56" ht="25.5" customHeight="1" x14ac:dyDescent="0.4">
      <c r="B125" s="180"/>
      <c r="C125" s="282"/>
      <c r="D125" s="282"/>
      <c r="E125" s="282"/>
      <c r="F125" s="56"/>
      <c r="G125" s="66"/>
      <c r="H125" s="191" t="s">
        <v>102</v>
      </c>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22" t="s">
        <v>25</v>
      </c>
      <c r="AJ125" s="22" t="s">
        <v>25</v>
      </c>
      <c r="AK125" s="22" t="s">
        <v>25</v>
      </c>
      <c r="AL125" s="192"/>
      <c r="AM125" s="192"/>
      <c r="AN125" s="192"/>
      <c r="AO125" s="260"/>
      <c r="AP125" s="261"/>
      <c r="AQ125" s="261"/>
      <c r="AR125" s="261"/>
      <c r="AS125" s="261"/>
      <c r="AT125" s="261"/>
      <c r="AU125" s="261"/>
      <c r="AV125" s="261"/>
      <c r="AW125" s="261"/>
      <c r="AX125" s="261"/>
      <c r="AY125" s="261"/>
      <c r="AZ125" s="261"/>
      <c r="BA125" s="261"/>
      <c r="BB125" s="261"/>
      <c r="BC125" s="261"/>
      <c r="BD125" s="262"/>
    </row>
    <row r="126" spans="2:56" ht="25.5" customHeight="1" x14ac:dyDescent="0.4">
      <c r="B126" s="180"/>
      <c r="C126" s="282"/>
      <c r="D126" s="282"/>
      <c r="E126" s="282"/>
      <c r="F126" s="56"/>
      <c r="G126" s="67"/>
      <c r="H126" s="321" t="s">
        <v>103</v>
      </c>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22" t="s">
        <v>25</v>
      </c>
      <c r="AJ126" s="22" t="s">
        <v>25</v>
      </c>
      <c r="AK126" s="22" t="s">
        <v>25</v>
      </c>
      <c r="AL126" s="192"/>
      <c r="AM126" s="192"/>
      <c r="AN126" s="192"/>
      <c r="AO126" s="260"/>
      <c r="AP126" s="261"/>
      <c r="AQ126" s="261"/>
      <c r="AR126" s="261"/>
      <c r="AS126" s="261"/>
      <c r="AT126" s="261"/>
      <c r="AU126" s="261"/>
      <c r="AV126" s="261"/>
      <c r="AW126" s="261"/>
      <c r="AX126" s="261"/>
      <c r="AY126" s="261"/>
      <c r="AZ126" s="261"/>
      <c r="BA126" s="261"/>
      <c r="BB126" s="261"/>
      <c r="BC126" s="261"/>
      <c r="BD126" s="262"/>
    </row>
    <row r="127" spans="2:56" ht="25.5" customHeight="1" x14ac:dyDescent="0.4">
      <c r="B127" s="180"/>
      <c r="C127" s="282"/>
      <c r="D127" s="282"/>
      <c r="E127" s="282"/>
      <c r="F127" s="56"/>
      <c r="G127" s="266" t="s">
        <v>104</v>
      </c>
      <c r="H127" s="316"/>
      <c r="I127" s="316"/>
      <c r="J127" s="316"/>
      <c r="K127" s="316"/>
      <c r="L127" s="316"/>
      <c r="M127" s="316"/>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7"/>
      <c r="AO127" s="260"/>
      <c r="AP127" s="261"/>
      <c r="AQ127" s="261"/>
      <c r="AR127" s="261"/>
      <c r="AS127" s="261"/>
      <c r="AT127" s="261"/>
      <c r="AU127" s="261"/>
      <c r="AV127" s="261"/>
      <c r="AW127" s="261"/>
      <c r="AX127" s="261"/>
      <c r="AY127" s="261"/>
      <c r="AZ127" s="261"/>
      <c r="BA127" s="261"/>
      <c r="BB127" s="261"/>
      <c r="BC127" s="261"/>
      <c r="BD127" s="262"/>
    </row>
    <row r="128" spans="2:56" ht="25.5" customHeight="1" x14ac:dyDescent="0.4">
      <c r="B128" s="180"/>
      <c r="C128" s="282"/>
      <c r="D128" s="282"/>
      <c r="E128" s="282"/>
      <c r="F128" s="56"/>
      <c r="G128" s="66"/>
      <c r="H128" s="191" t="s">
        <v>105</v>
      </c>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22" t="s">
        <v>25</v>
      </c>
      <c r="AJ128" s="22" t="s">
        <v>25</v>
      </c>
      <c r="AK128" s="22" t="s">
        <v>25</v>
      </c>
      <c r="AL128" s="192"/>
      <c r="AM128" s="192"/>
      <c r="AN128" s="192"/>
      <c r="AO128" s="260"/>
      <c r="AP128" s="261"/>
      <c r="AQ128" s="261"/>
      <c r="AR128" s="261"/>
      <c r="AS128" s="261"/>
      <c r="AT128" s="261"/>
      <c r="AU128" s="261"/>
      <c r="AV128" s="261"/>
      <c r="AW128" s="261"/>
      <c r="AX128" s="261"/>
      <c r="AY128" s="261"/>
      <c r="AZ128" s="261"/>
      <c r="BA128" s="261"/>
      <c r="BB128" s="261"/>
      <c r="BC128" s="261"/>
      <c r="BD128" s="262"/>
    </row>
    <row r="129" spans="2:56" s="129" customFormat="1" ht="25.5" customHeight="1" x14ac:dyDescent="0.4">
      <c r="B129" s="180"/>
      <c r="C129" s="282"/>
      <c r="D129" s="282"/>
      <c r="E129" s="282"/>
      <c r="F129" s="128"/>
      <c r="G129" s="66"/>
      <c r="H129" s="191" t="s">
        <v>106</v>
      </c>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27" t="s">
        <v>25</v>
      </c>
      <c r="AJ129" s="127" t="s">
        <v>25</v>
      </c>
      <c r="AK129" s="127" t="s">
        <v>25</v>
      </c>
      <c r="AL129" s="192"/>
      <c r="AM129" s="192"/>
      <c r="AN129" s="192"/>
      <c r="AO129" s="260"/>
      <c r="AP129" s="261"/>
      <c r="AQ129" s="261"/>
      <c r="AR129" s="261"/>
      <c r="AS129" s="261"/>
      <c r="AT129" s="261"/>
      <c r="AU129" s="261"/>
      <c r="AV129" s="261"/>
      <c r="AW129" s="261"/>
      <c r="AX129" s="261"/>
      <c r="AY129" s="261"/>
      <c r="AZ129" s="261"/>
      <c r="BA129" s="261"/>
      <c r="BB129" s="261"/>
      <c r="BC129" s="261"/>
      <c r="BD129" s="262"/>
    </row>
    <row r="130" spans="2:56" ht="25.5" customHeight="1" x14ac:dyDescent="0.4">
      <c r="B130" s="180"/>
      <c r="C130" s="282"/>
      <c r="D130" s="282"/>
      <c r="E130" s="282"/>
      <c r="F130" s="56"/>
      <c r="G130" s="67"/>
      <c r="H130" s="191" t="s">
        <v>408</v>
      </c>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22" t="s">
        <v>25</v>
      </c>
      <c r="AJ130" s="22" t="s">
        <v>25</v>
      </c>
      <c r="AK130" s="22" t="s">
        <v>25</v>
      </c>
      <c r="AL130" s="192"/>
      <c r="AM130" s="192"/>
      <c r="AN130" s="192"/>
      <c r="AO130" s="260"/>
      <c r="AP130" s="261"/>
      <c r="AQ130" s="261"/>
      <c r="AR130" s="261"/>
      <c r="AS130" s="261"/>
      <c r="AT130" s="261"/>
      <c r="AU130" s="261"/>
      <c r="AV130" s="261"/>
      <c r="AW130" s="261"/>
      <c r="AX130" s="261"/>
      <c r="AY130" s="261"/>
      <c r="AZ130" s="261"/>
      <c r="BA130" s="261"/>
      <c r="BB130" s="261"/>
      <c r="BC130" s="261"/>
      <c r="BD130" s="262"/>
    </row>
    <row r="131" spans="2:56" ht="25.5" customHeight="1" x14ac:dyDescent="0.4">
      <c r="B131" s="179">
        <v>2</v>
      </c>
      <c r="C131" s="276" t="s">
        <v>107</v>
      </c>
      <c r="D131" s="322"/>
      <c r="E131" s="322"/>
      <c r="F131" s="63" t="s">
        <v>108</v>
      </c>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5"/>
      <c r="AO131" s="257" t="s">
        <v>109</v>
      </c>
      <c r="AP131" s="325"/>
      <c r="AQ131" s="325"/>
      <c r="AR131" s="325"/>
      <c r="AS131" s="325"/>
      <c r="AT131" s="325"/>
      <c r="AU131" s="325"/>
      <c r="AV131" s="325"/>
      <c r="AW131" s="325"/>
      <c r="AX131" s="325"/>
      <c r="AY131" s="325"/>
      <c r="AZ131" s="325"/>
      <c r="BA131" s="325"/>
      <c r="BB131" s="325"/>
      <c r="BC131" s="325"/>
      <c r="BD131" s="326"/>
    </row>
    <row r="132" spans="2:56" ht="25.5" customHeight="1" x14ac:dyDescent="0.4">
      <c r="B132" s="180"/>
      <c r="C132" s="323"/>
      <c r="D132" s="323"/>
      <c r="E132" s="323"/>
      <c r="F132" s="66"/>
      <c r="G132" s="266" t="s">
        <v>100</v>
      </c>
      <c r="H132" s="316"/>
      <c r="I132" s="316"/>
      <c r="J132" s="316"/>
      <c r="K132" s="316"/>
      <c r="L132" s="316"/>
      <c r="M132" s="316"/>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7"/>
      <c r="AO132" s="327"/>
      <c r="AP132" s="328"/>
      <c r="AQ132" s="328"/>
      <c r="AR132" s="328"/>
      <c r="AS132" s="328"/>
      <c r="AT132" s="328"/>
      <c r="AU132" s="328"/>
      <c r="AV132" s="328"/>
      <c r="AW132" s="328"/>
      <c r="AX132" s="328"/>
      <c r="AY132" s="328"/>
      <c r="AZ132" s="328"/>
      <c r="BA132" s="328"/>
      <c r="BB132" s="328"/>
      <c r="BC132" s="328"/>
      <c r="BD132" s="329"/>
    </row>
    <row r="133" spans="2:56" ht="25.5" customHeight="1" x14ac:dyDescent="0.4">
      <c r="B133" s="180"/>
      <c r="C133" s="323"/>
      <c r="D133" s="323"/>
      <c r="E133" s="323"/>
      <c r="F133" s="66"/>
      <c r="G133" s="66"/>
      <c r="H133" s="191" t="s">
        <v>110</v>
      </c>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22" t="s">
        <v>25</v>
      </c>
      <c r="AJ133" s="22" t="s">
        <v>25</v>
      </c>
      <c r="AK133" s="22" t="s">
        <v>25</v>
      </c>
      <c r="AL133" s="192"/>
      <c r="AM133" s="192"/>
      <c r="AN133" s="192"/>
      <c r="AO133" s="327"/>
      <c r="AP133" s="328"/>
      <c r="AQ133" s="328"/>
      <c r="AR133" s="328"/>
      <c r="AS133" s="328"/>
      <c r="AT133" s="328"/>
      <c r="AU133" s="328"/>
      <c r="AV133" s="328"/>
      <c r="AW133" s="328"/>
      <c r="AX133" s="328"/>
      <c r="AY133" s="328"/>
      <c r="AZ133" s="328"/>
      <c r="BA133" s="328"/>
      <c r="BB133" s="328"/>
      <c r="BC133" s="328"/>
      <c r="BD133" s="329"/>
    </row>
    <row r="134" spans="2:56" ht="25.5" customHeight="1" x14ac:dyDescent="0.4">
      <c r="B134" s="180"/>
      <c r="C134" s="323"/>
      <c r="D134" s="323"/>
      <c r="E134" s="323"/>
      <c r="F134" s="66"/>
      <c r="G134" s="66"/>
      <c r="H134" s="191" t="s">
        <v>111</v>
      </c>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22" t="s">
        <v>25</v>
      </c>
      <c r="AJ134" s="22" t="s">
        <v>25</v>
      </c>
      <c r="AK134" s="22" t="s">
        <v>25</v>
      </c>
      <c r="AL134" s="192"/>
      <c r="AM134" s="192"/>
      <c r="AN134" s="192"/>
      <c r="AO134" s="327"/>
      <c r="AP134" s="328"/>
      <c r="AQ134" s="328"/>
      <c r="AR134" s="328"/>
      <c r="AS134" s="328"/>
      <c r="AT134" s="328"/>
      <c r="AU134" s="328"/>
      <c r="AV134" s="328"/>
      <c r="AW134" s="328"/>
      <c r="AX134" s="328"/>
      <c r="AY134" s="328"/>
      <c r="AZ134" s="328"/>
      <c r="BA134" s="328"/>
      <c r="BB134" s="328"/>
      <c r="BC134" s="328"/>
      <c r="BD134" s="329"/>
    </row>
    <row r="135" spans="2:56" ht="25.5" customHeight="1" x14ac:dyDescent="0.4">
      <c r="B135" s="180"/>
      <c r="C135" s="323"/>
      <c r="D135" s="323"/>
      <c r="E135" s="323"/>
      <c r="F135" s="66"/>
      <c r="G135" s="67"/>
      <c r="H135" s="191" t="s">
        <v>102</v>
      </c>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22" t="s">
        <v>25</v>
      </c>
      <c r="AJ135" s="22" t="s">
        <v>25</v>
      </c>
      <c r="AK135" s="22" t="s">
        <v>25</v>
      </c>
      <c r="AL135" s="192"/>
      <c r="AM135" s="192"/>
      <c r="AN135" s="192"/>
      <c r="AO135" s="327"/>
      <c r="AP135" s="328"/>
      <c r="AQ135" s="328"/>
      <c r="AR135" s="328"/>
      <c r="AS135" s="328"/>
      <c r="AT135" s="328"/>
      <c r="AU135" s="328"/>
      <c r="AV135" s="328"/>
      <c r="AW135" s="328"/>
      <c r="AX135" s="328"/>
      <c r="AY135" s="328"/>
      <c r="AZ135" s="328"/>
      <c r="BA135" s="328"/>
      <c r="BB135" s="328"/>
      <c r="BC135" s="328"/>
      <c r="BD135" s="329"/>
    </row>
    <row r="136" spans="2:56" ht="25.5" customHeight="1" x14ac:dyDescent="0.4">
      <c r="B136" s="180"/>
      <c r="C136" s="323"/>
      <c r="D136" s="323"/>
      <c r="E136" s="323"/>
      <c r="F136" s="66"/>
      <c r="G136" s="191" t="s">
        <v>112</v>
      </c>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22" t="s">
        <v>25</v>
      </c>
      <c r="AJ136" s="22" t="s">
        <v>25</v>
      </c>
      <c r="AK136" s="22" t="s">
        <v>25</v>
      </c>
      <c r="AL136" s="192"/>
      <c r="AM136" s="192"/>
      <c r="AN136" s="192"/>
      <c r="AO136" s="327"/>
      <c r="AP136" s="328"/>
      <c r="AQ136" s="328"/>
      <c r="AR136" s="328"/>
      <c r="AS136" s="328"/>
      <c r="AT136" s="328"/>
      <c r="AU136" s="328"/>
      <c r="AV136" s="328"/>
      <c r="AW136" s="328"/>
      <c r="AX136" s="328"/>
      <c r="AY136" s="328"/>
      <c r="AZ136" s="328"/>
      <c r="BA136" s="328"/>
      <c r="BB136" s="328"/>
      <c r="BC136" s="328"/>
      <c r="BD136" s="329"/>
    </row>
    <row r="137" spans="2:56" ht="25.5" customHeight="1" x14ac:dyDescent="0.4">
      <c r="B137" s="180"/>
      <c r="C137" s="323"/>
      <c r="D137" s="323"/>
      <c r="E137" s="323"/>
      <c r="F137" s="66"/>
      <c r="G137" s="266" t="s">
        <v>104</v>
      </c>
      <c r="H137" s="316"/>
      <c r="I137" s="316"/>
      <c r="J137" s="316"/>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7"/>
      <c r="AO137" s="327"/>
      <c r="AP137" s="328"/>
      <c r="AQ137" s="328"/>
      <c r="AR137" s="328"/>
      <c r="AS137" s="328"/>
      <c r="AT137" s="328"/>
      <c r="AU137" s="328"/>
      <c r="AV137" s="328"/>
      <c r="AW137" s="328"/>
      <c r="AX137" s="328"/>
      <c r="AY137" s="328"/>
      <c r="AZ137" s="328"/>
      <c r="BA137" s="328"/>
      <c r="BB137" s="328"/>
      <c r="BC137" s="328"/>
      <c r="BD137" s="329"/>
    </row>
    <row r="138" spans="2:56" ht="25.5" customHeight="1" x14ac:dyDescent="0.4">
      <c r="B138" s="180"/>
      <c r="C138" s="323"/>
      <c r="D138" s="323"/>
      <c r="E138" s="323"/>
      <c r="F138" s="66"/>
      <c r="G138" s="66"/>
      <c r="H138" s="191" t="s">
        <v>113</v>
      </c>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22" t="s">
        <v>25</v>
      </c>
      <c r="AJ138" s="22" t="s">
        <v>25</v>
      </c>
      <c r="AK138" s="22" t="s">
        <v>25</v>
      </c>
      <c r="AL138" s="192"/>
      <c r="AM138" s="192"/>
      <c r="AN138" s="192"/>
      <c r="AO138" s="327"/>
      <c r="AP138" s="328"/>
      <c r="AQ138" s="328"/>
      <c r="AR138" s="328"/>
      <c r="AS138" s="328"/>
      <c r="AT138" s="328"/>
      <c r="AU138" s="328"/>
      <c r="AV138" s="328"/>
      <c r="AW138" s="328"/>
      <c r="AX138" s="328"/>
      <c r="AY138" s="328"/>
      <c r="AZ138" s="328"/>
      <c r="BA138" s="328"/>
      <c r="BB138" s="328"/>
      <c r="BC138" s="328"/>
      <c r="BD138" s="329"/>
    </row>
    <row r="139" spans="2:56" ht="25.5" customHeight="1" x14ac:dyDescent="0.4">
      <c r="B139" s="180"/>
      <c r="C139" s="323"/>
      <c r="D139" s="323"/>
      <c r="E139" s="323"/>
      <c r="F139" s="66"/>
      <c r="G139" s="66"/>
      <c r="H139" s="191" t="s">
        <v>114</v>
      </c>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22" t="s">
        <v>25</v>
      </c>
      <c r="AJ139" s="22" t="s">
        <v>25</v>
      </c>
      <c r="AK139" s="22" t="s">
        <v>25</v>
      </c>
      <c r="AL139" s="192"/>
      <c r="AM139" s="192"/>
      <c r="AN139" s="192"/>
      <c r="AO139" s="327"/>
      <c r="AP139" s="328"/>
      <c r="AQ139" s="328"/>
      <c r="AR139" s="328"/>
      <c r="AS139" s="328"/>
      <c r="AT139" s="328"/>
      <c r="AU139" s="328"/>
      <c r="AV139" s="328"/>
      <c r="AW139" s="328"/>
      <c r="AX139" s="328"/>
      <c r="AY139" s="328"/>
      <c r="AZ139" s="328"/>
      <c r="BA139" s="328"/>
      <c r="BB139" s="328"/>
      <c r="BC139" s="328"/>
      <c r="BD139" s="329"/>
    </row>
    <row r="140" spans="2:56" ht="25.5" customHeight="1" x14ac:dyDescent="0.4">
      <c r="B140" s="181"/>
      <c r="C140" s="324"/>
      <c r="D140" s="324"/>
      <c r="E140" s="324"/>
      <c r="F140" s="67"/>
      <c r="G140" s="67"/>
      <c r="H140" s="191" t="s">
        <v>115</v>
      </c>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22" t="s">
        <v>25</v>
      </c>
      <c r="AJ140" s="22" t="s">
        <v>25</v>
      </c>
      <c r="AK140" s="22" t="s">
        <v>25</v>
      </c>
      <c r="AL140" s="192"/>
      <c r="AM140" s="192"/>
      <c r="AN140" s="192"/>
      <c r="AO140" s="330"/>
      <c r="AP140" s="331"/>
      <c r="AQ140" s="331"/>
      <c r="AR140" s="331"/>
      <c r="AS140" s="331"/>
      <c r="AT140" s="331"/>
      <c r="AU140" s="331"/>
      <c r="AV140" s="331"/>
      <c r="AW140" s="331"/>
      <c r="AX140" s="331"/>
      <c r="AY140" s="331"/>
      <c r="AZ140" s="331"/>
      <c r="BA140" s="331"/>
      <c r="BB140" s="331"/>
      <c r="BC140" s="331"/>
      <c r="BD140" s="332"/>
    </row>
    <row r="141" spans="2:56" ht="25.5" customHeight="1" x14ac:dyDescent="0.4">
      <c r="B141" s="179">
        <v>3</v>
      </c>
      <c r="C141" s="301" t="s">
        <v>90</v>
      </c>
      <c r="D141" s="301"/>
      <c r="E141" s="302"/>
      <c r="F141" s="191" t="s">
        <v>116</v>
      </c>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22" t="s">
        <v>25</v>
      </c>
      <c r="AJ141" s="22" t="s">
        <v>25</v>
      </c>
      <c r="AK141" s="22" t="s">
        <v>25</v>
      </c>
      <c r="AL141" s="192"/>
      <c r="AM141" s="192"/>
      <c r="AN141" s="192"/>
      <c r="AO141" s="257" t="s">
        <v>117</v>
      </c>
      <c r="AP141" s="258"/>
      <c r="AQ141" s="258"/>
      <c r="AR141" s="258"/>
      <c r="AS141" s="258"/>
      <c r="AT141" s="258"/>
      <c r="AU141" s="258"/>
      <c r="AV141" s="258"/>
      <c r="AW141" s="258"/>
      <c r="AX141" s="258"/>
      <c r="AY141" s="258"/>
      <c r="AZ141" s="258"/>
      <c r="BA141" s="258"/>
      <c r="BB141" s="258"/>
      <c r="BC141" s="258"/>
      <c r="BD141" s="259"/>
    </row>
    <row r="142" spans="2:56" ht="25.5" customHeight="1" x14ac:dyDescent="0.4">
      <c r="B142" s="181"/>
      <c r="C142" s="303"/>
      <c r="D142" s="303"/>
      <c r="E142" s="304"/>
      <c r="F142" s="191" t="s">
        <v>118</v>
      </c>
      <c r="G142" s="278"/>
      <c r="H142" s="278"/>
      <c r="I142" s="278"/>
      <c r="J142" s="278"/>
      <c r="K142" s="278"/>
      <c r="L142" s="278"/>
      <c r="M142" s="278"/>
      <c r="N142" s="278"/>
      <c r="O142" s="278"/>
      <c r="P142" s="278"/>
      <c r="Q142" s="278"/>
      <c r="R142" s="278"/>
      <c r="S142" s="278"/>
      <c r="T142" s="278"/>
      <c r="U142" s="278"/>
      <c r="V142" s="278"/>
      <c r="W142" s="278"/>
      <c r="X142" s="278"/>
      <c r="Y142" s="278"/>
      <c r="Z142" s="278"/>
      <c r="AA142" s="278"/>
      <c r="AB142" s="278"/>
      <c r="AC142" s="278"/>
      <c r="AD142" s="278"/>
      <c r="AE142" s="278"/>
      <c r="AF142" s="278"/>
      <c r="AG142" s="278"/>
      <c r="AH142" s="278"/>
      <c r="AI142" s="22" t="s">
        <v>25</v>
      </c>
      <c r="AJ142" s="22" t="s">
        <v>25</v>
      </c>
      <c r="AK142" s="22" t="s">
        <v>25</v>
      </c>
      <c r="AL142" s="192"/>
      <c r="AM142" s="192"/>
      <c r="AN142" s="192"/>
      <c r="AO142" s="263"/>
      <c r="AP142" s="264"/>
      <c r="AQ142" s="264"/>
      <c r="AR142" s="264"/>
      <c r="AS142" s="264"/>
      <c r="AT142" s="264"/>
      <c r="AU142" s="264"/>
      <c r="AV142" s="264"/>
      <c r="AW142" s="264"/>
      <c r="AX142" s="264"/>
      <c r="AY142" s="264"/>
      <c r="AZ142" s="264"/>
      <c r="BA142" s="264"/>
      <c r="BB142" s="264"/>
      <c r="BC142" s="264"/>
      <c r="BD142" s="265"/>
    </row>
    <row r="143" spans="2:56" ht="25.5" customHeight="1" x14ac:dyDescent="0.4">
      <c r="B143" s="180">
        <v>4</v>
      </c>
      <c r="C143" s="255" t="s">
        <v>119</v>
      </c>
      <c r="D143" s="255"/>
      <c r="E143" s="256"/>
      <c r="F143" s="191" t="s">
        <v>120</v>
      </c>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22" t="s">
        <v>25</v>
      </c>
      <c r="AJ143" s="22" t="s">
        <v>25</v>
      </c>
      <c r="AK143" s="22" t="s">
        <v>25</v>
      </c>
      <c r="AL143" s="192"/>
      <c r="AM143" s="192"/>
      <c r="AN143" s="192"/>
      <c r="AO143" s="257" t="s">
        <v>121</v>
      </c>
      <c r="AP143" s="258"/>
      <c r="AQ143" s="258"/>
      <c r="AR143" s="258"/>
      <c r="AS143" s="258"/>
      <c r="AT143" s="258"/>
      <c r="AU143" s="258"/>
      <c r="AV143" s="258"/>
      <c r="AW143" s="258"/>
      <c r="AX143" s="258"/>
      <c r="AY143" s="258"/>
      <c r="AZ143" s="258"/>
      <c r="BA143" s="258"/>
      <c r="BB143" s="258"/>
      <c r="BC143" s="258"/>
      <c r="BD143" s="259"/>
    </row>
    <row r="144" spans="2:56" ht="25.5" customHeight="1" x14ac:dyDescent="0.4">
      <c r="B144" s="181"/>
      <c r="C144" s="333"/>
      <c r="D144" s="333"/>
      <c r="E144" s="334"/>
      <c r="F144" s="191" t="s">
        <v>122</v>
      </c>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c r="AE144" s="278"/>
      <c r="AF144" s="278"/>
      <c r="AG144" s="278"/>
      <c r="AH144" s="278"/>
      <c r="AI144" s="22" t="s">
        <v>25</v>
      </c>
      <c r="AJ144" s="22" t="s">
        <v>25</v>
      </c>
      <c r="AK144" s="22" t="s">
        <v>25</v>
      </c>
      <c r="AL144" s="192"/>
      <c r="AM144" s="192"/>
      <c r="AN144" s="192"/>
      <c r="AO144" s="263"/>
      <c r="AP144" s="264"/>
      <c r="AQ144" s="264"/>
      <c r="AR144" s="264"/>
      <c r="AS144" s="264"/>
      <c r="AT144" s="264"/>
      <c r="AU144" s="264"/>
      <c r="AV144" s="264"/>
      <c r="AW144" s="264"/>
      <c r="AX144" s="264"/>
      <c r="AY144" s="264"/>
      <c r="AZ144" s="264"/>
      <c r="BA144" s="264"/>
      <c r="BB144" s="264"/>
      <c r="BC144" s="264"/>
      <c r="BD144" s="265"/>
    </row>
    <row r="145" spans="2:56" ht="25.5" customHeight="1" x14ac:dyDescent="0.4">
      <c r="B145" s="179">
        <v>5</v>
      </c>
      <c r="C145" s="276" t="s">
        <v>123</v>
      </c>
      <c r="D145" s="322"/>
      <c r="E145" s="322"/>
      <c r="F145" s="191" t="s">
        <v>124</v>
      </c>
      <c r="G145" s="278"/>
      <c r="H145" s="278"/>
      <c r="I145" s="278"/>
      <c r="J145" s="278"/>
      <c r="K145" s="278"/>
      <c r="L145" s="278"/>
      <c r="M145" s="278"/>
      <c r="N145" s="278"/>
      <c r="O145" s="278"/>
      <c r="P145" s="278"/>
      <c r="Q145" s="278"/>
      <c r="R145" s="278"/>
      <c r="S145" s="278"/>
      <c r="T145" s="278"/>
      <c r="U145" s="278"/>
      <c r="V145" s="278"/>
      <c r="W145" s="278"/>
      <c r="X145" s="278"/>
      <c r="Y145" s="278"/>
      <c r="Z145" s="278"/>
      <c r="AA145" s="278"/>
      <c r="AB145" s="278"/>
      <c r="AC145" s="278"/>
      <c r="AD145" s="278"/>
      <c r="AE145" s="278"/>
      <c r="AF145" s="278"/>
      <c r="AG145" s="278"/>
      <c r="AH145" s="278"/>
      <c r="AI145" s="22" t="s">
        <v>25</v>
      </c>
      <c r="AJ145" s="22" t="s">
        <v>25</v>
      </c>
      <c r="AK145" s="22" t="s">
        <v>25</v>
      </c>
      <c r="AL145" s="192"/>
      <c r="AM145" s="192"/>
      <c r="AN145" s="192"/>
      <c r="AO145" s="257"/>
      <c r="AP145" s="325"/>
      <c r="AQ145" s="325"/>
      <c r="AR145" s="325"/>
      <c r="AS145" s="325"/>
      <c r="AT145" s="325"/>
      <c r="AU145" s="325"/>
      <c r="AV145" s="325"/>
      <c r="AW145" s="325"/>
      <c r="AX145" s="325"/>
      <c r="AY145" s="325"/>
      <c r="AZ145" s="325"/>
      <c r="BA145" s="325"/>
      <c r="BB145" s="325"/>
      <c r="BC145" s="325"/>
      <c r="BD145" s="326"/>
    </row>
    <row r="146" spans="2:56" ht="25.5" customHeight="1" x14ac:dyDescent="0.4">
      <c r="B146" s="181"/>
      <c r="C146" s="324"/>
      <c r="D146" s="324"/>
      <c r="E146" s="324"/>
      <c r="F146" s="191" t="s">
        <v>125</v>
      </c>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2" t="s">
        <v>25</v>
      </c>
      <c r="AJ146" s="22" t="s">
        <v>25</v>
      </c>
      <c r="AK146" s="22" t="s">
        <v>25</v>
      </c>
      <c r="AL146" s="192"/>
      <c r="AM146" s="192"/>
      <c r="AN146" s="192"/>
      <c r="AO146" s="330"/>
      <c r="AP146" s="331"/>
      <c r="AQ146" s="331"/>
      <c r="AR146" s="331"/>
      <c r="AS146" s="331"/>
      <c r="AT146" s="331"/>
      <c r="AU146" s="331"/>
      <c r="AV146" s="331"/>
      <c r="AW146" s="331"/>
      <c r="AX146" s="331"/>
      <c r="AY146" s="331"/>
      <c r="AZ146" s="331"/>
      <c r="BA146" s="331"/>
      <c r="BB146" s="331"/>
      <c r="BC146" s="331"/>
      <c r="BD146" s="332"/>
    </row>
    <row r="147" spans="2:56" s="34" customFormat="1" ht="25.5" customHeight="1" x14ac:dyDescent="0.4">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row>
    <row r="148" spans="2:56" s="45" customFormat="1" ht="25.5" customHeight="1" x14ac:dyDescent="0.4">
      <c r="B148" s="18" t="s">
        <v>239</v>
      </c>
      <c r="C148" s="46"/>
      <c r="D148" s="46"/>
      <c r="E148" s="46"/>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row>
    <row r="149" spans="2:56" s="34" customFormat="1" ht="25.5" customHeight="1" x14ac:dyDescent="0.4">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row>
    <row r="150" spans="2:56" ht="25.5" customHeight="1" x14ac:dyDescent="0.4">
      <c r="B150" s="213" t="s">
        <v>16</v>
      </c>
      <c r="C150" s="213"/>
      <c r="D150" s="213"/>
      <c r="E150" s="213"/>
      <c r="F150" s="252" t="s">
        <v>17</v>
      </c>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49" t="s">
        <v>18</v>
      </c>
      <c r="AJ150" s="49" t="s">
        <v>19</v>
      </c>
      <c r="AK150" s="49" t="s">
        <v>20</v>
      </c>
      <c r="AL150" s="213" t="s">
        <v>21</v>
      </c>
      <c r="AM150" s="213"/>
      <c r="AN150" s="213"/>
      <c r="AO150" s="213" t="s">
        <v>40</v>
      </c>
      <c r="AP150" s="213"/>
      <c r="AQ150" s="213"/>
      <c r="AR150" s="213"/>
      <c r="AS150" s="213"/>
      <c r="AT150" s="213"/>
      <c r="AU150" s="213"/>
      <c r="AV150" s="213"/>
      <c r="AW150" s="213"/>
      <c r="AX150" s="213"/>
      <c r="AY150" s="213"/>
      <c r="AZ150" s="213"/>
      <c r="BA150" s="213"/>
      <c r="BB150" s="213"/>
      <c r="BC150" s="213"/>
      <c r="BD150" s="213"/>
    </row>
    <row r="151" spans="2:56" ht="25.5" customHeight="1" x14ac:dyDescent="0.4">
      <c r="B151" s="72">
        <v>1</v>
      </c>
      <c r="C151" s="277" t="s">
        <v>127</v>
      </c>
      <c r="D151" s="277"/>
      <c r="E151" s="277"/>
      <c r="F151" s="335" t="s">
        <v>128</v>
      </c>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9"/>
      <c r="AI151" s="22" t="s">
        <v>25</v>
      </c>
      <c r="AJ151" s="22" t="s">
        <v>25</v>
      </c>
      <c r="AK151" s="22" t="s">
        <v>25</v>
      </c>
      <c r="AL151" s="336"/>
      <c r="AM151" s="337"/>
      <c r="AN151" s="337"/>
      <c r="AO151" s="263" t="s">
        <v>129</v>
      </c>
      <c r="AP151" s="331"/>
      <c r="AQ151" s="331"/>
      <c r="AR151" s="331"/>
      <c r="AS151" s="331"/>
      <c r="AT151" s="331"/>
      <c r="AU151" s="331"/>
      <c r="AV151" s="331"/>
      <c r="AW151" s="331"/>
      <c r="AX151" s="331"/>
      <c r="AY151" s="331"/>
      <c r="AZ151" s="331"/>
      <c r="BA151" s="331"/>
      <c r="BB151" s="331"/>
      <c r="BC151" s="331"/>
      <c r="BD151" s="332"/>
    </row>
    <row r="152" spans="2:56" ht="25.5" customHeight="1" x14ac:dyDescent="0.4">
      <c r="B152" s="72">
        <v>2</v>
      </c>
      <c r="C152" s="338" t="s">
        <v>130</v>
      </c>
      <c r="D152" s="339"/>
      <c r="E152" s="339"/>
      <c r="F152" s="335" t="s">
        <v>131</v>
      </c>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9"/>
      <c r="AI152" s="22" t="s">
        <v>25</v>
      </c>
      <c r="AJ152" s="22" t="s">
        <v>25</v>
      </c>
      <c r="AK152" s="22" t="s">
        <v>25</v>
      </c>
      <c r="AL152" s="340"/>
      <c r="AM152" s="341"/>
      <c r="AN152" s="341"/>
      <c r="AO152" s="298"/>
      <c r="AP152" s="319"/>
      <c r="AQ152" s="319"/>
      <c r="AR152" s="319"/>
      <c r="AS152" s="319"/>
      <c r="AT152" s="319"/>
      <c r="AU152" s="319"/>
      <c r="AV152" s="319"/>
      <c r="AW152" s="319"/>
      <c r="AX152" s="319"/>
      <c r="AY152" s="319"/>
      <c r="AZ152" s="319"/>
      <c r="BA152" s="319"/>
      <c r="BB152" s="319"/>
      <c r="BC152" s="319"/>
      <c r="BD152" s="320"/>
    </row>
    <row r="153" spans="2:56" ht="25.5" customHeight="1" x14ac:dyDescent="0.4">
      <c r="B153" s="179">
        <v>3</v>
      </c>
      <c r="C153" s="276" t="s">
        <v>126</v>
      </c>
      <c r="D153" s="322"/>
      <c r="E153" s="322"/>
      <c r="F153" s="335" t="s">
        <v>132</v>
      </c>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9"/>
      <c r="AI153" s="22" t="s">
        <v>25</v>
      </c>
      <c r="AJ153" s="22" t="s">
        <v>25</v>
      </c>
      <c r="AK153" s="22" t="s">
        <v>25</v>
      </c>
      <c r="AL153" s="216"/>
      <c r="AM153" s="216"/>
      <c r="AN153" s="216"/>
      <c r="AO153" s="257" t="s">
        <v>133</v>
      </c>
      <c r="AP153" s="325"/>
      <c r="AQ153" s="325"/>
      <c r="AR153" s="325"/>
      <c r="AS153" s="325"/>
      <c r="AT153" s="325"/>
      <c r="AU153" s="325"/>
      <c r="AV153" s="325"/>
      <c r="AW153" s="325"/>
      <c r="AX153" s="325"/>
      <c r="AY153" s="325"/>
      <c r="AZ153" s="325"/>
      <c r="BA153" s="325"/>
      <c r="BB153" s="325"/>
      <c r="BC153" s="325"/>
      <c r="BD153" s="326"/>
    </row>
    <row r="154" spans="2:56" ht="25.5" customHeight="1" x14ac:dyDescent="0.4">
      <c r="B154" s="181"/>
      <c r="C154" s="324"/>
      <c r="D154" s="324"/>
      <c r="E154" s="324"/>
      <c r="F154" s="335" t="s">
        <v>134</v>
      </c>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9"/>
      <c r="AI154" s="22" t="s">
        <v>25</v>
      </c>
      <c r="AJ154" s="22" t="s">
        <v>25</v>
      </c>
      <c r="AK154" s="22" t="s">
        <v>25</v>
      </c>
      <c r="AL154" s="216"/>
      <c r="AM154" s="216"/>
      <c r="AN154" s="216"/>
      <c r="AO154" s="330"/>
      <c r="AP154" s="331"/>
      <c r="AQ154" s="331"/>
      <c r="AR154" s="331"/>
      <c r="AS154" s="331"/>
      <c r="AT154" s="331"/>
      <c r="AU154" s="331"/>
      <c r="AV154" s="331"/>
      <c r="AW154" s="331"/>
      <c r="AX154" s="331"/>
      <c r="AY154" s="331"/>
      <c r="AZ154" s="331"/>
      <c r="BA154" s="331"/>
      <c r="BB154" s="331"/>
      <c r="BC154" s="331"/>
      <c r="BD154" s="332"/>
    </row>
    <row r="155" spans="2:56" ht="25.5" customHeight="1" x14ac:dyDescent="0.4">
      <c r="B155" s="179">
        <v>3</v>
      </c>
      <c r="C155" s="276" t="s">
        <v>135</v>
      </c>
      <c r="D155" s="322"/>
      <c r="E155" s="322"/>
      <c r="F155" s="335" t="s">
        <v>136</v>
      </c>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9"/>
      <c r="AI155" s="22" t="s">
        <v>25</v>
      </c>
      <c r="AJ155" s="22" t="s">
        <v>25</v>
      </c>
      <c r="AK155" s="22" t="s">
        <v>25</v>
      </c>
      <c r="AL155" s="192"/>
      <c r="AM155" s="192"/>
      <c r="AN155" s="192"/>
      <c r="AO155" s="257" t="s">
        <v>137</v>
      </c>
      <c r="AP155" s="258"/>
      <c r="AQ155" s="258"/>
      <c r="AR155" s="258"/>
      <c r="AS155" s="258"/>
      <c r="AT155" s="258"/>
      <c r="AU155" s="258"/>
      <c r="AV155" s="258"/>
      <c r="AW155" s="258"/>
      <c r="AX155" s="258"/>
      <c r="AY155" s="258"/>
      <c r="AZ155" s="258"/>
      <c r="BA155" s="258"/>
      <c r="BB155" s="258"/>
      <c r="BC155" s="258"/>
      <c r="BD155" s="259"/>
    </row>
    <row r="156" spans="2:56" ht="25.5" customHeight="1" x14ac:dyDescent="0.4">
      <c r="B156" s="180"/>
      <c r="C156" s="323"/>
      <c r="D156" s="323"/>
      <c r="E156" s="323"/>
      <c r="F156" s="335" t="s">
        <v>138</v>
      </c>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9"/>
      <c r="AI156" s="22" t="s">
        <v>25</v>
      </c>
      <c r="AJ156" s="22" t="s">
        <v>25</v>
      </c>
      <c r="AK156" s="22" t="s">
        <v>25</v>
      </c>
      <c r="AL156" s="192"/>
      <c r="AM156" s="192"/>
      <c r="AN156" s="192"/>
      <c r="AO156" s="260"/>
      <c r="AP156" s="261"/>
      <c r="AQ156" s="261"/>
      <c r="AR156" s="261"/>
      <c r="AS156" s="261"/>
      <c r="AT156" s="261"/>
      <c r="AU156" s="261"/>
      <c r="AV156" s="261"/>
      <c r="AW156" s="261"/>
      <c r="AX156" s="261"/>
      <c r="AY156" s="261"/>
      <c r="AZ156" s="261"/>
      <c r="BA156" s="261"/>
      <c r="BB156" s="261"/>
      <c r="BC156" s="261"/>
      <c r="BD156" s="262"/>
    </row>
    <row r="157" spans="2:56" ht="25.5" customHeight="1" x14ac:dyDescent="0.4">
      <c r="B157" s="180"/>
      <c r="C157" s="323"/>
      <c r="D157" s="323"/>
      <c r="E157" s="323"/>
      <c r="F157" s="270" t="s">
        <v>139</v>
      </c>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c r="AG157" s="271"/>
      <c r="AH157" s="272"/>
      <c r="AI157" s="22" t="s">
        <v>25</v>
      </c>
      <c r="AJ157" s="22" t="s">
        <v>25</v>
      </c>
      <c r="AK157" s="22" t="s">
        <v>25</v>
      </c>
      <c r="AL157" s="192"/>
      <c r="AM157" s="192"/>
      <c r="AN157" s="192"/>
      <c r="AO157" s="260"/>
      <c r="AP157" s="261"/>
      <c r="AQ157" s="261"/>
      <c r="AR157" s="261"/>
      <c r="AS157" s="261"/>
      <c r="AT157" s="261"/>
      <c r="AU157" s="261"/>
      <c r="AV157" s="261"/>
      <c r="AW157" s="261"/>
      <c r="AX157" s="261"/>
      <c r="AY157" s="261"/>
      <c r="AZ157" s="261"/>
      <c r="BA157" s="261"/>
      <c r="BB157" s="261"/>
      <c r="BC157" s="261"/>
      <c r="BD157" s="262"/>
    </row>
    <row r="158" spans="2:56" ht="25.5" customHeight="1" x14ac:dyDescent="0.4">
      <c r="B158" s="180"/>
      <c r="C158" s="323"/>
      <c r="D158" s="323"/>
      <c r="E158" s="323"/>
      <c r="F158" s="270" t="s">
        <v>140</v>
      </c>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c r="AG158" s="271"/>
      <c r="AH158" s="272"/>
      <c r="AI158" s="22" t="s">
        <v>25</v>
      </c>
      <c r="AJ158" s="22" t="s">
        <v>25</v>
      </c>
      <c r="AK158" s="22" t="s">
        <v>25</v>
      </c>
      <c r="AL158" s="279"/>
      <c r="AM158" s="280"/>
      <c r="AN158" s="281"/>
      <c r="AO158" s="260"/>
      <c r="AP158" s="261"/>
      <c r="AQ158" s="261"/>
      <c r="AR158" s="261"/>
      <c r="AS158" s="261"/>
      <c r="AT158" s="261"/>
      <c r="AU158" s="261"/>
      <c r="AV158" s="261"/>
      <c r="AW158" s="261"/>
      <c r="AX158" s="261"/>
      <c r="AY158" s="261"/>
      <c r="AZ158" s="261"/>
      <c r="BA158" s="261"/>
      <c r="BB158" s="261"/>
      <c r="BC158" s="261"/>
      <c r="BD158" s="262"/>
    </row>
    <row r="159" spans="2:56" ht="25.5" customHeight="1" x14ac:dyDescent="0.4">
      <c r="B159" s="180"/>
      <c r="C159" s="323"/>
      <c r="D159" s="323"/>
      <c r="E159" s="323"/>
      <c r="F159" s="270" t="s">
        <v>240</v>
      </c>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9"/>
      <c r="AI159" s="22" t="s">
        <v>25</v>
      </c>
      <c r="AJ159" s="22" t="s">
        <v>25</v>
      </c>
      <c r="AK159" s="22" t="s">
        <v>25</v>
      </c>
      <c r="AL159" s="192"/>
      <c r="AM159" s="192"/>
      <c r="AN159" s="192"/>
      <c r="AO159" s="260"/>
      <c r="AP159" s="261"/>
      <c r="AQ159" s="261"/>
      <c r="AR159" s="261"/>
      <c r="AS159" s="261"/>
      <c r="AT159" s="261"/>
      <c r="AU159" s="261"/>
      <c r="AV159" s="261"/>
      <c r="AW159" s="261"/>
      <c r="AX159" s="261"/>
      <c r="AY159" s="261"/>
      <c r="AZ159" s="261"/>
      <c r="BA159" s="261"/>
      <c r="BB159" s="261"/>
      <c r="BC159" s="261"/>
      <c r="BD159" s="262"/>
    </row>
    <row r="160" spans="2:56" ht="25.5" customHeight="1" x14ac:dyDescent="0.4">
      <c r="B160" s="180"/>
      <c r="C160" s="323"/>
      <c r="D160" s="323"/>
      <c r="E160" s="323"/>
      <c r="F160" s="191" t="s">
        <v>141</v>
      </c>
      <c r="G160" s="278"/>
      <c r="H160" s="278"/>
      <c r="I160" s="278"/>
      <c r="J160" s="278"/>
      <c r="K160" s="278"/>
      <c r="L160" s="278"/>
      <c r="M160" s="278"/>
      <c r="N160" s="278"/>
      <c r="O160" s="278"/>
      <c r="P160" s="278"/>
      <c r="Q160" s="278"/>
      <c r="R160" s="278"/>
      <c r="S160" s="278"/>
      <c r="T160" s="278"/>
      <c r="U160" s="278"/>
      <c r="V160" s="278"/>
      <c r="W160" s="278"/>
      <c r="X160" s="278"/>
      <c r="Y160" s="278"/>
      <c r="Z160" s="278"/>
      <c r="AA160" s="278"/>
      <c r="AB160" s="278"/>
      <c r="AC160" s="278"/>
      <c r="AD160" s="278"/>
      <c r="AE160" s="278"/>
      <c r="AF160" s="278"/>
      <c r="AG160" s="278"/>
      <c r="AH160" s="278"/>
      <c r="AI160" s="22" t="s">
        <v>25</v>
      </c>
      <c r="AJ160" s="22" t="s">
        <v>25</v>
      </c>
      <c r="AK160" s="22" t="s">
        <v>25</v>
      </c>
      <c r="AL160" s="192"/>
      <c r="AM160" s="192"/>
      <c r="AN160" s="192"/>
      <c r="AO160" s="260"/>
      <c r="AP160" s="261"/>
      <c r="AQ160" s="261"/>
      <c r="AR160" s="261"/>
      <c r="AS160" s="261"/>
      <c r="AT160" s="261"/>
      <c r="AU160" s="261"/>
      <c r="AV160" s="261"/>
      <c r="AW160" s="261"/>
      <c r="AX160" s="261"/>
      <c r="AY160" s="261"/>
      <c r="AZ160" s="261"/>
      <c r="BA160" s="261"/>
      <c r="BB160" s="261"/>
      <c r="BC160" s="261"/>
      <c r="BD160" s="262"/>
    </row>
    <row r="161" spans="2:56" ht="25.5" customHeight="1" x14ac:dyDescent="0.4">
      <c r="B161" s="179">
        <v>4</v>
      </c>
      <c r="C161" s="276" t="s">
        <v>142</v>
      </c>
      <c r="D161" s="322"/>
      <c r="E161" s="322"/>
      <c r="F161" s="63" t="s">
        <v>143</v>
      </c>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5"/>
      <c r="AO161" s="257" t="s">
        <v>144</v>
      </c>
      <c r="AP161" s="325"/>
      <c r="AQ161" s="325"/>
      <c r="AR161" s="325"/>
      <c r="AS161" s="325"/>
      <c r="AT161" s="325"/>
      <c r="AU161" s="325"/>
      <c r="AV161" s="325"/>
      <c r="AW161" s="325"/>
      <c r="AX161" s="325"/>
      <c r="AY161" s="325"/>
      <c r="AZ161" s="325"/>
      <c r="BA161" s="325"/>
      <c r="BB161" s="325"/>
      <c r="BC161" s="325"/>
      <c r="BD161" s="326"/>
    </row>
    <row r="162" spans="2:56" ht="25.5" customHeight="1" x14ac:dyDescent="0.4">
      <c r="B162" s="180"/>
      <c r="C162" s="323"/>
      <c r="D162" s="323"/>
      <c r="E162" s="323"/>
      <c r="F162" s="56"/>
      <c r="G162" s="305" t="s">
        <v>145</v>
      </c>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22" t="s">
        <v>25</v>
      </c>
      <c r="AJ162" s="22" t="s">
        <v>25</v>
      </c>
      <c r="AK162" s="22" t="s">
        <v>25</v>
      </c>
      <c r="AL162" s="192"/>
      <c r="AM162" s="192"/>
      <c r="AN162" s="192"/>
      <c r="AO162" s="327"/>
      <c r="AP162" s="328"/>
      <c r="AQ162" s="328"/>
      <c r="AR162" s="328"/>
      <c r="AS162" s="328"/>
      <c r="AT162" s="328"/>
      <c r="AU162" s="328"/>
      <c r="AV162" s="328"/>
      <c r="AW162" s="328"/>
      <c r="AX162" s="328"/>
      <c r="AY162" s="328"/>
      <c r="AZ162" s="328"/>
      <c r="BA162" s="328"/>
      <c r="BB162" s="328"/>
      <c r="BC162" s="328"/>
      <c r="BD162" s="329"/>
    </row>
    <row r="163" spans="2:56" ht="25.5" customHeight="1" x14ac:dyDescent="0.4">
      <c r="B163" s="180"/>
      <c r="C163" s="323"/>
      <c r="D163" s="323"/>
      <c r="E163" s="323"/>
      <c r="F163" s="56"/>
      <c r="G163" s="66"/>
      <c r="H163" s="191" t="s">
        <v>146</v>
      </c>
      <c r="I163" s="278"/>
      <c r="J163" s="278"/>
      <c r="K163" s="278"/>
      <c r="L163" s="278"/>
      <c r="M163" s="278"/>
      <c r="N163" s="278"/>
      <c r="O163" s="278"/>
      <c r="P163" s="278"/>
      <c r="Q163" s="278"/>
      <c r="R163" s="278"/>
      <c r="S163" s="278"/>
      <c r="T163" s="278"/>
      <c r="U163" s="278"/>
      <c r="V163" s="278"/>
      <c r="W163" s="278"/>
      <c r="X163" s="278"/>
      <c r="Y163" s="278"/>
      <c r="Z163" s="278"/>
      <c r="AA163" s="278"/>
      <c r="AB163" s="278"/>
      <c r="AC163" s="278"/>
      <c r="AD163" s="278"/>
      <c r="AE163" s="278"/>
      <c r="AF163" s="278"/>
      <c r="AG163" s="278"/>
      <c r="AH163" s="278"/>
      <c r="AI163" s="22" t="s">
        <v>25</v>
      </c>
      <c r="AJ163" s="22" t="s">
        <v>25</v>
      </c>
      <c r="AK163" s="22" t="s">
        <v>25</v>
      </c>
      <c r="AL163" s="192"/>
      <c r="AM163" s="192"/>
      <c r="AN163" s="192"/>
      <c r="AO163" s="327"/>
      <c r="AP163" s="328"/>
      <c r="AQ163" s="328"/>
      <c r="AR163" s="328"/>
      <c r="AS163" s="328"/>
      <c r="AT163" s="328"/>
      <c r="AU163" s="328"/>
      <c r="AV163" s="328"/>
      <c r="AW163" s="328"/>
      <c r="AX163" s="328"/>
      <c r="AY163" s="328"/>
      <c r="AZ163" s="328"/>
      <c r="BA163" s="328"/>
      <c r="BB163" s="328"/>
      <c r="BC163" s="328"/>
      <c r="BD163" s="329"/>
    </row>
    <row r="164" spans="2:56" ht="25.5" customHeight="1" x14ac:dyDescent="0.4">
      <c r="B164" s="180"/>
      <c r="C164" s="323"/>
      <c r="D164" s="323"/>
      <c r="E164" s="323"/>
      <c r="F164" s="56"/>
      <c r="G164" s="67"/>
      <c r="H164" s="191" t="s">
        <v>147</v>
      </c>
      <c r="I164" s="278"/>
      <c r="J164" s="278"/>
      <c r="K164" s="278"/>
      <c r="L164" s="278"/>
      <c r="M164" s="278"/>
      <c r="N164" s="278"/>
      <c r="O164" s="278"/>
      <c r="P164" s="278"/>
      <c r="Q164" s="278"/>
      <c r="R164" s="278"/>
      <c r="S164" s="278"/>
      <c r="T164" s="278"/>
      <c r="U164" s="278"/>
      <c r="V164" s="278"/>
      <c r="W164" s="278"/>
      <c r="X164" s="278"/>
      <c r="Y164" s="278"/>
      <c r="Z164" s="278"/>
      <c r="AA164" s="278"/>
      <c r="AB164" s="278"/>
      <c r="AC164" s="278"/>
      <c r="AD164" s="278"/>
      <c r="AE164" s="278"/>
      <c r="AF164" s="278"/>
      <c r="AG164" s="278"/>
      <c r="AH164" s="278"/>
      <c r="AI164" s="22" t="s">
        <v>25</v>
      </c>
      <c r="AJ164" s="22" t="s">
        <v>25</v>
      </c>
      <c r="AK164" s="22" t="s">
        <v>25</v>
      </c>
      <c r="AL164" s="192"/>
      <c r="AM164" s="192"/>
      <c r="AN164" s="192"/>
      <c r="AO164" s="327"/>
      <c r="AP164" s="328"/>
      <c r="AQ164" s="328"/>
      <c r="AR164" s="328"/>
      <c r="AS164" s="328"/>
      <c r="AT164" s="328"/>
      <c r="AU164" s="328"/>
      <c r="AV164" s="328"/>
      <c r="AW164" s="328"/>
      <c r="AX164" s="328"/>
      <c r="AY164" s="328"/>
      <c r="AZ164" s="328"/>
      <c r="BA164" s="328"/>
      <c r="BB164" s="328"/>
      <c r="BC164" s="328"/>
      <c r="BD164" s="329"/>
    </row>
    <row r="165" spans="2:56" ht="25.5" customHeight="1" x14ac:dyDescent="0.4">
      <c r="B165" s="180"/>
      <c r="C165" s="323"/>
      <c r="D165" s="323"/>
      <c r="E165" s="323"/>
      <c r="F165" s="56"/>
      <c r="G165" s="305" t="s">
        <v>148</v>
      </c>
      <c r="H165" s="278"/>
      <c r="I165" s="278"/>
      <c r="J165" s="278"/>
      <c r="K165" s="278"/>
      <c r="L165" s="278"/>
      <c r="M165" s="278"/>
      <c r="N165" s="278"/>
      <c r="O165" s="278"/>
      <c r="P165" s="278"/>
      <c r="Q165" s="278"/>
      <c r="R165" s="278"/>
      <c r="S165" s="278"/>
      <c r="T165" s="278"/>
      <c r="U165" s="278"/>
      <c r="V165" s="278"/>
      <c r="W165" s="278"/>
      <c r="X165" s="278"/>
      <c r="Y165" s="278"/>
      <c r="Z165" s="278"/>
      <c r="AA165" s="278"/>
      <c r="AB165" s="278"/>
      <c r="AC165" s="278"/>
      <c r="AD165" s="278"/>
      <c r="AE165" s="278"/>
      <c r="AF165" s="278"/>
      <c r="AG165" s="278"/>
      <c r="AH165" s="278"/>
      <c r="AI165" s="22" t="s">
        <v>25</v>
      </c>
      <c r="AJ165" s="22" t="s">
        <v>25</v>
      </c>
      <c r="AK165" s="22" t="s">
        <v>25</v>
      </c>
      <c r="AL165" s="192"/>
      <c r="AM165" s="192"/>
      <c r="AN165" s="192"/>
      <c r="AO165" s="327"/>
      <c r="AP165" s="328"/>
      <c r="AQ165" s="328"/>
      <c r="AR165" s="328"/>
      <c r="AS165" s="328"/>
      <c r="AT165" s="328"/>
      <c r="AU165" s="328"/>
      <c r="AV165" s="328"/>
      <c r="AW165" s="328"/>
      <c r="AX165" s="328"/>
      <c r="AY165" s="328"/>
      <c r="AZ165" s="328"/>
      <c r="BA165" s="328"/>
      <c r="BB165" s="328"/>
      <c r="BC165" s="328"/>
      <c r="BD165" s="329"/>
    </row>
    <row r="166" spans="2:56" ht="25.5" customHeight="1" x14ac:dyDescent="0.4">
      <c r="B166" s="180"/>
      <c r="C166" s="323"/>
      <c r="D166" s="323"/>
      <c r="E166" s="323"/>
      <c r="F166" s="56"/>
      <c r="G166" s="66"/>
      <c r="H166" s="342" t="s">
        <v>149</v>
      </c>
      <c r="I166" s="343"/>
      <c r="J166" s="343"/>
      <c r="K166" s="343"/>
      <c r="L166" s="343"/>
      <c r="M166" s="343"/>
      <c r="N166" s="343"/>
      <c r="O166" s="343"/>
      <c r="P166" s="343"/>
      <c r="Q166" s="343"/>
      <c r="R166" s="343"/>
      <c r="S166" s="343"/>
      <c r="T166" s="343"/>
      <c r="U166" s="343"/>
      <c r="V166" s="343"/>
      <c r="W166" s="343"/>
      <c r="X166" s="343"/>
      <c r="Y166" s="343"/>
      <c r="Z166" s="343"/>
      <c r="AA166" s="343"/>
      <c r="AB166" s="343"/>
      <c r="AC166" s="343"/>
      <c r="AD166" s="343"/>
      <c r="AE166" s="343"/>
      <c r="AF166" s="343"/>
      <c r="AG166" s="343"/>
      <c r="AH166" s="343"/>
      <c r="AI166" s="22" t="s">
        <v>25</v>
      </c>
      <c r="AJ166" s="22" t="s">
        <v>25</v>
      </c>
      <c r="AK166" s="22" t="s">
        <v>25</v>
      </c>
      <c r="AL166" s="192"/>
      <c r="AM166" s="192"/>
      <c r="AN166" s="192"/>
      <c r="AO166" s="327"/>
      <c r="AP166" s="328"/>
      <c r="AQ166" s="328"/>
      <c r="AR166" s="328"/>
      <c r="AS166" s="328"/>
      <c r="AT166" s="328"/>
      <c r="AU166" s="328"/>
      <c r="AV166" s="328"/>
      <c r="AW166" s="328"/>
      <c r="AX166" s="328"/>
      <c r="AY166" s="328"/>
      <c r="AZ166" s="328"/>
      <c r="BA166" s="328"/>
      <c r="BB166" s="328"/>
      <c r="BC166" s="328"/>
      <c r="BD166" s="329"/>
    </row>
    <row r="167" spans="2:56" ht="25.5" customHeight="1" x14ac:dyDescent="0.4">
      <c r="B167" s="180"/>
      <c r="C167" s="323"/>
      <c r="D167" s="323"/>
      <c r="E167" s="323"/>
      <c r="F167" s="56"/>
      <c r="G167" s="66"/>
      <c r="H167" s="191" t="s">
        <v>150</v>
      </c>
      <c r="I167" s="278"/>
      <c r="J167" s="278"/>
      <c r="K167" s="278"/>
      <c r="L167" s="278"/>
      <c r="M167" s="278"/>
      <c r="N167" s="278"/>
      <c r="O167" s="278"/>
      <c r="P167" s="278"/>
      <c r="Q167" s="278"/>
      <c r="R167" s="278"/>
      <c r="S167" s="278"/>
      <c r="T167" s="278"/>
      <c r="U167" s="278"/>
      <c r="V167" s="278"/>
      <c r="W167" s="278"/>
      <c r="X167" s="278"/>
      <c r="Y167" s="278"/>
      <c r="Z167" s="278"/>
      <c r="AA167" s="278"/>
      <c r="AB167" s="278"/>
      <c r="AC167" s="278"/>
      <c r="AD167" s="278"/>
      <c r="AE167" s="278"/>
      <c r="AF167" s="278"/>
      <c r="AG167" s="278"/>
      <c r="AH167" s="278"/>
      <c r="AI167" s="22" t="s">
        <v>25</v>
      </c>
      <c r="AJ167" s="22" t="s">
        <v>25</v>
      </c>
      <c r="AK167" s="22" t="s">
        <v>25</v>
      </c>
      <c r="AL167" s="192"/>
      <c r="AM167" s="192"/>
      <c r="AN167" s="192"/>
      <c r="AO167" s="327"/>
      <c r="AP167" s="328"/>
      <c r="AQ167" s="328"/>
      <c r="AR167" s="328"/>
      <c r="AS167" s="328"/>
      <c r="AT167" s="328"/>
      <c r="AU167" s="328"/>
      <c r="AV167" s="328"/>
      <c r="AW167" s="328"/>
      <c r="AX167" s="328"/>
      <c r="AY167" s="328"/>
      <c r="AZ167" s="328"/>
      <c r="BA167" s="328"/>
      <c r="BB167" s="328"/>
      <c r="BC167" s="328"/>
      <c r="BD167" s="329"/>
    </row>
    <row r="168" spans="2:56" ht="25.5" customHeight="1" x14ac:dyDescent="0.4">
      <c r="B168" s="180"/>
      <c r="C168" s="323"/>
      <c r="D168" s="323"/>
      <c r="E168" s="323"/>
      <c r="F168" s="56"/>
      <c r="G168" s="66"/>
      <c r="H168" s="191" t="s">
        <v>151</v>
      </c>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2" t="s">
        <v>25</v>
      </c>
      <c r="AJ168" s="22" t="s">
        <v>25</v>
      </c>
      <c r="AK168" s="22" t="s">
        <v>25</v>
      </c>
      <c r="AL168" s="192"/>
      <c r="AM168" s="192"/>
      <c r="AN168" s="192"/>
      <c r="AO168" s="327"/>
      <c r="AP168" s="328"/>
      <c r="AQ168" s="328"/>
      <c r="AR168" s="328"/>
      <c r="AS168" s="328"/>
      <c r="AT168" s="328"/>
      <c r="AU168" s="328"/>
      <c r="AV168" s="328"/>
      <c r="AW168" s="328"/>
      <c r="AX168" s="328"/>
      <c r="AY168" s="328"/>
      <c r="AZ168" s="328"/>
      <c r="BA168" s="328"/>
      <c r="BB168" s="328"/>
      <c r="BC168" s="328"/>
      <c r="BD168" s="329"/>
    </row>
    <row r="169" spans="2:56" ht="25.5" customHeight="1" x14ac:dyDescent="0.4">
      <c r="B169" s="181"/>
      <c r="C169" s="324"/>
      <c r="D169" s="324"/>
      <c r="E169" s="324"/>
      <c r="F169" s="57"/>
      <c r="G169" s="67"/>
      <c r="H169" s="191" t="s">
        <v>152</v>
      </c>
      <c r="I169" s="278"/>
      <c r="J169" s="278"/>
      <c r="K169" s="278"/>
      <c r="L169" s="278"/>
      <c r="M169" s="278"/>
      <c r="N169" s="278"/>
      <c r="O169" s="278"/>
      <c r="P169" s="278"/>
      <c r="Q169" s="278"/>
      <c r="R169" s="278"/>
      <c r="S169" s="278"/>
      <c r="T169" s="278"/>
      <c r="U169" s="278"/>
      <c r="V169" s="278"/>
      <c r="W169" s="278"/>
      <c r="X169" s="278"/>
      <c r="Y169" s="278"/>
      <c r="Z169" s="278"/>
      <c r="AA169" s="278"/>
      <c r="AB169" s="278"/>
      <c r="AC169" s="278"/>
      <c r="AD169" s="278"/>
      <c r="AE169" s="278"/>
      <c r="AF169" s="278"/>
      <c r="AG169" s="278"/>
      <c r="AH169" s="278"/>
      <c r="AI169" s="22" t="s">
        <v>25</v>
      </c>
      <c r="AJ169" s="22" t="s">
        <v>25</v>
      </c>
      <c r="AK169" s="22" t="s">
        <v>25</v>
      </c>
      <c r="AL169" s="192"/>
      <c r="AM169" s="192"/>
      <c r="AN169" s="192"/>
      <c r="AO169" s="330"/>
      <c r="AP169" s="331"/>
      <c r="AQ169" s="331"/>
      <c r="AR169" s="331"/>
      <c r="AS169" s="331"/>
      <c r="AT169" s="331"/>
      <c r="AU169" s="331"/>
      <c r="AV169" s="331"/>
      <c r="AW169" s="331"/>
      <c r="AX169" s="331"/>
      <c r="AY169" s="331"/>
      <c r="AZ169" s="331"/>
      <c r="BA169" s="331"/>
      <c r="BB169" s="331"/>
      <c r="BC169" s="331"/>
      <c r="BD169" s="332"/>
    </row>
    <row r="170" spans="2:56" ht="25.5" customHeight="1" x14ac:dyDescent="0.4">
      <c r="B170" s="179">
        <v>5</v>
      </c>
      <c r="C170" s="276" t="s">
        <v>90</v>
      </c>
      <c r="D170" s="322"/>
      <c r="E170" s="322"/>
      <c r="F170" s="241" t="s">
        <v>241</v>
      </c>
      <c r="G170" s="278"/>
      <c r="H170" s="278"/>
      <c r="I170" s="278"/>
      <c r="J170" s="278"/>
      <c r="K170" s="278"/>
      <c r="L170" s="278"/>
      <c r="M170" s="278"/>
      <c r="N170" s="278"/>
      <c r="O170" s="278"/>
      <c r="P170" s="278"/>
      <c r="Q170" s="278"/>
      <c r="R170" s="278"/>
      <c r="S170" s="278"/>
      <c r="T170" s="278"/>
      <c r="U170" s="278"/>
      <c r="V170" s="278"/>
      <c r="W170" s="278"/>
      <c r="X170" s="278"/>
      <c r="Y170" s="278"/>
      <c r="Z170" s="278"/>
      <c r="AA170" s="278"/>
      <c r="AB170" s="278"/>
      <c r="AC170" s="278"/>
      <c r="AD170" s="278"/>
      <c r="AE170" s="278"/>
      <c r="AF170" s="278"/>
      <c r="AG170" s="278"/>
      <c r="AH170" s="278"/>
      <c r="AI170" s="22" t="s">
        <v>25</v>
      </c>
      <c r="AJ170" s="22" t="s">
        <v>25</v>
      </c>
      <c r="AK170" s="22" t="s">
        <v>25</v>
      </c>
      <c r="AL170" s="216"/>
      <c r="AM170" s="216"/>
      <c r="AN170" s="216"/>
      <c r="AO170" s="257" t="s">
        <v>153</v>
      </c>
      <c r="AP170" s="325"/>
      <c r="AQ170" s="325"/>
      <c r="AR170" s="325"/>
      <c r="AS170" s="325"/>
      <c r="AT170" s="325"/>
      <c r="AU170" s="325"/>
      <c r="AV170" s="325"/>
      <c r="AW170" s="325"/>
      <c r="AX170" s="325"/>
      <c r="AY170" s="325"/>
      <c r="AZ170" s="325"/>
      <c r="BA170" s="325"/>
      <c r="BB170" s="325"/>
      <c r="BC170" s="325"/>
      <c r="BD170" s="326"/>
    </row>
    <row r="171" spans="2:56" ht="25.5" customHeight="1" x14ac:dyDescent="0.4">
      <c r="B171" s="180"/>
      <c r="C171" s="323"/>
      <c r="D171" s="323"/>
      <c r="E171" s="323"/>
      <c r="F171" s="191" t="s">
        <v>154</v>
      </c>
      <c r="G171" s="278"/>
      <c r="H171" s="278"/>
      <c r="I171" s="278"/>
      <c r="J171" s="278"/>
      <c r="K171" s="278"/>
      <c r="L171" s="278"/>
      <c r="M171" s="278"/>
      <c r="N171" s="278"/>
      <c r="O171" s="278"/>
      <c r="P171" s="278"/>
      <c r="Q171" s="278"/>
      <c r="R171" s="278"/>
      <c r="S171" s="278"/>
      <c r="T171" s="278"/>
      <c r="U171" s="278"/>
      <c r="V171" s="278"/>
      <c r="W171" s="278"/>
      <c r="X171" s="278"/>
      <c r="Y171" s="278"/>
      <c r="Z171" s="278"/>
      <c r="AA171" s="278"/>
      <c r="AB171" s="278"/>
      <c r="AC171" s="278"/>
      <c r="AD171" s="278"/>
      <c r="AE171" s="278"/>
      <c r="AF171" s="278"/>
      <c r="AG171" s="278"/>
      <c r="AH171" s="278"/>
      <c r="AI171" s="22" t="s">
        <v>25</v>
      </c>
      <c r="AJ171" s="22" t="s">
        <v>25</v>
      </c>
      <c r="AK171" s="22" t="s">
        <v>25</v>
      </c>
      <c r="AL171" s="216"/>
      <c r="AM171" s="216"/>
      <c r="AN171" s="216"/>
      <c r="AO171" s="327"/>
      <c r="AP171" s="328"/>
      <c r="AQ171" s="328"/>
      <c r="AR171" s="328"/>
      <c r="AS171" s="328"/>
      <c r="AT171" s="328"/>
      <c r="AU171" s="328"/>
      <c r="AV171" s="328"/>
      <c r="AW171" s="328"/>
      <c r="AX171" s="328"/>
      <c r="AY171" s="328"/>
      <c r="AZ171" s="328"/>
      <c r="BA171" s="328"/>
      <c r="BB171" s="328"/>
      <c r="BC171" s="328"/>
      <c r="BD171" s="329"/>
    </row>
    <row r="172" spans="2:56" ht="25.5" customHeight="1" x14ac:dyDescent="0.4">
      <c r="B172" s="181"/>
      <c r="C172" s="324"/>
      <c r="D172" s="324"/>
      <c r="E172" s="324"/>
      <c r="F172" s="191" t="s">
        <v>118</v>
      </c>
      <c r="G172" s="278"/>
      <c r="H172" s="278"/>
      <c r="I172" s="278"/>
      <c r="J172" s="278"/>
      <c r="K172" s="278"/>
      <c r="L172" s="278"/>
      <c r="M172" s="278"/>
      <c r="N172" s="278"/>
      <c r="O172" s="278"/>
      <c r="P172" s="278"/>
      <c r="Q172" s="278"/>
      <c r="R172" s="278"/>
      <c r="S172" s="278"/>
      <c r="T172" s="278"/>
      <c r="U172" s="278"/>
      <c r="V172" s="278"/>
      <c r="W172" s="278"/>
      <c r="X172" s="278"/>
      <c r="Y172" s="278"/>
      <c r="Z172" s="278"/>
      <c r="AA172" s="278"/>
      <c r="AB172" s="278"/>
      <c r="AC172" s="278"/>
      <c r="AD172" s="278"/>
      <c r="AE172" s="278"/>
      <c r="AF172" s="278"/>
      <c r="AG172" s="278"/>
      <c r="AH172" s="278"/>
      <c r="AI172" s="22" t="s">
        <v>25</v>
      </c>
      <c r="AJ172" s="22" t="s">
        <v>25</v>
      </c>
      <c r="AK172" s="22" t="s">
        <v>25</v>
      </c>
      <c r="AL172" s="216"/>
      <c r="AM172" s="216"/>
      <c r="AN172" s="216"/>
      <c r="AO172" s="327"/>
      <c r="AP172" s="328"/>
      <c r="AQ172" s="328"/>
      <c r="AR172" s="328"/>
      <c r="AS172" s="328"/>
      <c r="AT172" s="328"/>
      <c r="AU172" s="328"/>
      <c r="AV172" s="328"/>
      <c r="AW172" s="328"/>
      <c r="AX172" s="328"/>
      <c r="AY172" s="328"/>
      <c r="AZ172" s="328"/>
      <c r="BA172" s="328"/>
      <c r="BB172" s="328"/>
      <c r="BC172" s="328"/>
      <c r="BD172" s="329"/>
    </row>
    <row r="173" spans="2:56" ht="25.5" customHeight="1" x14ac:dyDescent="0.4">
      <c r="B173" s="179">
        <v>6</v>
      </c>
      <c r="C173" s="347" t="s">
        <v>119</v>
      </c>
      <c r="D173" s="347"/>
      <c r="E173" s="348"/>
      <c r="F173" s="241" t="s">
        <v>241</v>
      </c>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78"/>
      <c r="AH173" s="278"/>
      <c r="AI173" s="22" t="s">
        <v>25</v>
      </c>
      <c r="AJ173" s="22" t="s">
        <v>25</v>
      </c>
      <c r="AK173" s="22" t="s">
        <v>25</v>
      </c>
      <c r="AL173" s="216"/>
      <c r="AM173" s="216"/>
      <c r="AN173" s="216"/>
      <c r="AO173" s="353"/>
      <c r="AP173" s="354"/>
      <c r="AQ173" s="354"/>
      <c r="AR173" s="354"/>
      <c r="AS173" s="354"/>
      <c r="AT173" s="354"/>
      <c r="AU173" s="354"/>
      <c r="AV173" s="354"/>
      <c r="AW173" s="354"/>
      <c r="AX173" s="354"/>
      <c r="AY173" s="354"/>
      <c r="AZ173" s="354"/>
      <c r="BA173" s="354"/>
      <c r="BB173" s="354"/>
      <c r="BC173" s="354"/>
      <c r="BD173" s="355"/>
    </row>
    <row r="174" spans="2:56" ht="25.5" customHeight="1" x14ac:dyDescent="0.4">
      <c r="B174" s="180"/>
      <c r="C174" s="349"/>
      <c r="D174" s="349"/>
      <c r="E174" s="350"/>
      <c r="F174" s="191" t="s">
        <v>155</v>
      </c>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78"/>
      <c r="AF174" s="278"/>
      <c r="AG174" s="278"/>
      <c r="AH174" s="278"/>
      <c r="AI174" s="22" t="s">
        <v>25</v>
      </c>
      <c r="AJ174" s="22" t="s">
        <v>25</v>
      </c>
      <c r="AK174" s="22" t="s">
        <v>25</v>
      </c>
      <c r="AL174" s="216"/>
      <c r="AM174" s="216"/>
      <c r="AN174" s="216"/>
      <c r="AO174" s="353"/>
      <c r="AP174" s="354"/>
      <c r="AQ174" s="354"/>
      <c r="AR174" s="354"/>
      <c r="AS174" s="354"/>
      <c r="AT174" s="354"/>
      <c r="AU174" s="354"/>
      <c r="AV174" s="354"/>
      <c r="AW174" s="354"/>
      <c r="AX174" s="354"/>
      <c r="AY174" s="354"/>
      <c r="AZ174" s="354"/>
      <c r="BA174" s="354"/>
      <c r="BB174" s="354"/>
      <c r="BC174" s="354"/>
      <c r="BD174" s="355"/>
    </row>
    <row r="175" spans="2:56" ht="25.5" customHeight="1" x14ac:dyDescent="0.4">
      <c r="B175" s="181"/>
      <c r="C175" s="351"/>
      <c r="D175" s="351"/>
      <c r="E175" s="352"/>
      <c r="F175" s="191" t="s">
        <v>122</v>
      </c>
      <c r="G175" s="278"/>
      <c r="H175" s="278"/>
      <c r="I175" s="278"/>
      <c r="J175" s="278"/>
      <c r="K175" s="278"/>
      <c r="L175" s="278"/>
      <c r="M175" s="278"/>
      <c r="N175" s="278"/>
      <c r="O175" s="278"/>
      <c r="P175" s="278"/>
      <c r="Q175" s="278"/>
      <c r="R175" s="278"/>
      <c r="S175" s="278"/>
      <c r="T175" s="278"/>
      <c r="U175" s="278"/>
      <c r="V175" s="278"/>
      <c r="W175" s="278"/>
      <c r="X175" s="278"/>
      <c r="Y175" s="278"/>
      <c r="Z175" s="278"/>
      <c r="AA175" s="278"/>
      <c r="AB175" s="278"/>
      <c r="AC175" s="278"/>
      <c r="AD175" s="278"/>
      <c r="AE175" s="278"/>
      <c r="AF175" s="278"/>
      <c r="AG175" s="278"/>
      <c r="AH175" s="278"/>
      <c r="AI175" s="22" t="s">
        <v>25</v>
      </c>
      <c r="AJ175" s="22" t="s">
        <v>25</v>
      </c>
      <c r="AK175" s="22" t="s">
        <v>25</v>
      </c>
      <c r="AL175" s="216"/>
      <c r="AM175" s="216"/>
      <c r="AN175" s="216"/>
      <c r="AO175" s="356"/>
      <c r="AP175" s="357"/>
      <c r="AQ175" s="357"/>
      <c r="AR175" s="357"/>
      <c r="AS175" s="357"/>
      <c r="AT175" s="357"/>
      <c r="AU175" s="357"/>
      <c r="AV175" s="357"/>
      <c r="AW175" s="357"/>
      <c r="AX175" s="357"/>
      <c r="AY175" s="357"/>
      <c r="AZ175" s="357"/>
      <c r="BA175" s="357"/>
      <c r="BB175" s="357"/>
      <c r="BC175" s="357"/>
      <c r="BD175" s="358"/>
    </row>
    <row r="176" spans="2:56" s="34" customFormat="1" ht="25.5" customHeight="1" x14ac:dyDescent="0.4">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K176" s="73"/>
    </row>
    <row r="177" spans="1:56" s="34" customFormat="1" ht="25.5" customHeight="1" x14ac:dyDescent="0.4">
      <c r="B177" s="18" t="s">
        <v>242</v>
      </c>
      <c r="C177" s="74"/>
      <c r="D177" s="74"/>
      <c r="E177" s="74"/>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row>
    <row r="178" spans="1:56" s="34" customFormat="1" ht="25.5" customHeight="1" x14ac:dyDescent="0.4">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row>
    <row r="179" spans="1:56" ht="25.5" customHeight="1" x14ac:dyDescent="0.4">
      <c r="B179" s="213" t="s">
        <v>16</v>
      </c>
      <c r="C179" s="213"/>
      <c r="D179" s="213"/>
      <c r="E179" s="213"/>
      <c r="F179" s="252" t="s">
        <v>17</v>
      </c>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49" t="s">
        <v>18</v>
      </c>
      <c r="AJ179" s="49" t="s">
        <v>19</v>
      </c>
      <c r="AK179" s="49" t="s">
        <v>20</v>
      </c>
      <c r="AL179" s="213" t="s">
        <v>21</v>
      </c>
      <c r="AM179" s="213"/>
      <c r="AN179" s="213"/>
      <c r="AO179" s="213" t="s">
        <v>40</v>
      </c>
      <c r="AP179" s="213"/>
      <c r="AQ179" s="213"/>
      <c r="AR179" s="213"/>
      <c r="AS179" s="213"/>
      <c r="AT179" s="213"/>
      <c r="AU179" s="213"/>
      <c r="AV179" s="213"/>
      <c r="AW179" s="213"/>
      <c r="AX179" s="213"/>
      <c r="AY179" s="213"/>
      <c r="AZ179" s="213"/>
      <c r="BA179" s="213"/>
      <c r="BB179" s="213"/>
      <c r="BC179" s="213"/>
      <c r="BD179" s="213"/>
    </row>
    <row r="180" spans="1:56" ht="36" customHeight="1" x14ac:dyDescent="0.4">
      <c r="B180" s="72">
        <v>1</v>
      </c>
      <c r="C180" s="277" t="s">
        <v>156</v>
      </c>
      <c r="D180" s="277"/>
      <c r="E180" s="277"/>
      <c r="F180" s="344" t="s">
        <v>157</v>
      </c>
      <c r="G180" s="345"/>
      <c r="H180" s="345"/>
      <c r="I180" s="345"/>
      <c r="J180" s="345"/>
      <c r="K180" s="345"/>
      <c r="L180" s="345"/>
      <c r="M180" s="345"/>
      <c r="N180" s="345"/>
      <c r="O180" s="345"/>
      <c r="P180" s="345"/>
      <c r="Q180" s="345"/>
      <c r="R180" s="345"/>
      <c r="S180" s="345"/>
      <c r="T180" s="345"/>
      <c r="U180" s="345"/>
      <c r="V180" s="345"/>
      <c r="W180" s="345"/>
      <c r="X180" s="345"/>
      <c r="Y180" s="345"/>
      <c r="Z180" s="345"/>
      <c r="AA180" s="345"/>
      <c r="AB180" s="345"/>
      <c r="AC180" s="345"/>
      <c r="AD180" s="345"/>
      <c r="AE180" s="345"/>
      <c r="AF180" s="345"/>
      <c r="AG180" s="345"/>
      <c r="AH180" s="346"/>
      <c r="AI180" s="22" t="s">
        <v>25</v>
      </c>
      <c r="AJ180" s="22" t="s">
        <v>25</v>
      </c>
      <c r="AK180" s="22" t="s">
        <v>25</v>
      </c>
      <c r="AL180" s="192"/>
      <c r="AM180" s="192"/>
      <c r="AN180" s="192"/>
      <c r="AO180" s="263" t="s">
        <v>158</v>
      </c>
      <c r="AP180" s="331"/>
      <c r="AQ180" s="331"/>
      <c r="AR180" s="331"/>
      <c r="AS180" s="331"/>
      <c r="AT180" s="331"/>
      <c r="AU180" s="331"/>
      <c r="AV180" s="331"/>
      <c r="AW180" s="331"/>
      <c r="AX180" s="331"/>
      <c r="AY180" s="331"/>
      <c r="AZ180" s="331"/>
      <c r="BA180" s="331"/>
      <c r="BB180" s="331"/>
      <c r="BC180" s="331"/>
      <c r="BD180" s="332"/>
    </row>
    <row r="181" spans="1:56" ht="36" customHeight="1" x14ac:dyDescent="0.4">
      <c r="B181" s="72">
        <v>2</v>
      </c>
      <c r="C181" s="338" t="s">
        <v>159</v>
      </c>
      <c r="D181" s="339"/>
      <c r="E181" s="339"/>
      <c r="F181" s="335" t="s">
        <v>160</v>
      </c>
      <c r="G181" s="359"/>
      <c r="H181" s="359"/>
      <c r="I181" s="359"/>
      <c r="J181" s="359"/>
      <c r="K181" s="359"/>
      <c r="L181" s="359"/>
      <c r="M181" s="359"/>
      <c r="N181" s="359"/>
      <c r="O181" s="359"/>
      <c r="P181" s="359"/>
      <c r="Q181" s="359"/>
      <c r="R181" s="359"/>
      <c r="S181" s="359"/>
      <c r="T181" s="359"/>
      <c r="U181" s="359"/>
      <c r="V181" s="359"/>
      <c r="W181" s="359"/>
      <c r="X181" s="359"/>
      <c r="Y181" s="359"/>
      <c r="Z181" s="359"/>
      <c r="AA181" s="359"/>
      <c r="AB181" s="359"/>
      <c r="AC181" s="359"/>
      <c r="AD181" s="359"/>
      <c r="AE181" s="359"/>
      <c r="AF181" s="359"/>
      <c r="AG181" s="359"/>
      <c r="AH181" s="360"/>
      <c r="AI181" s="22" t="s">
        <v>25</v>
      </c>
      <c r="AJ181" s="22" t="s">
        <v>25</v>
      </c>
      <c r="AK181" s="22" t="s">
        <v>25</v>
      </c>
      <c r="AL181" s="192"/>
      <c r="AM181" s="192"/>
      <c r="AN181" s="192"/>
      <c r="AO181" s="298" t="s">
        <v>161</v>
      </c>
      <c r="AP181" s="299"/>
      <c r="AQ181" s="299"/>
      <c r="AR181" s="299"/>
      <c r="AS181" s="299"/>
      <c r="AT181" s="299"/>
      <c r="AU181" s="299"/>
      <c r="AV181" s="299"/>
      <c r="AW181" s="299"/>
      <c r="AX181" s="299"/>
      <c r="AY181" s="299"/>
      <c r="AZ181" s="299"/>
      <c r="BA181" s="299"/>
      <c r="BB181" s="299"/>
      <c r="BC181" s="299"/>
      <c r="BD181" s="300"/>
    </row>
    <row r="182" spans="1:56" ht="25.5" customHeight="1" x14ac:dyDescent="0.4">
      <c r="B182" s="59">
        <v>3</v>
      </c>
      <c r="C182" s="276" t="s">
        <v>162</v>
      </c>
      <c r="D182" s="322"/>
      <c r="E182" s="322"/>
      <c r="F182" s="361" t="s">
        <v>163</v>
      </c>
      <c r="G182" s="362"/>
      <c r="H182" s="362"/>
      <c r="I182" s="362"/>
      <c r="J182" s="362"/>
      <c r="K182" s="362"/>
      <c r="L182" s="362"/>
      <c r="M182" s="362"/>
      <c r="N182" s="362"/>
      <c r="O182" s="362"/>
      <c r="P182" s="362"/>
      <c r="Q182" s="362"/>
      <c r="R182" s="362"/>
      <c r="S182" s="362"/>
      <c r="T182" s="362"/>
      <c r="U182" s="362"/>
      <c r="V182" s="362"/>
      <c r="W182" s="362"/>
      <c r="X182" s="362"/>
      <c r="Y182" s="362"/>
      <c r="Z182" s="362"/>
      <c r="AA182" s="362"/>
      <c r="AB182" s="362"/>
      <c r="AC182" s="362"/>
      <c r="AD182" s="362"/>
      <c r="AE182" s="362"/>
      <c r="AF182" s="362"/>
      <c r="AG182" s="362"/>
      <c r="AH182" s="363"/>
      <c r="AI182" s="22" t="s">
        <v>25</v>
      </c>
      <c r="AJ182" s="22" t="s">
        <v>25</v>
      </c>
      <c r="AK182" s="22" t="s">
        <v>25</v>
      </c>
      <c r="AL182" s="216"/>
      <c r="AM182" s="216"/>
      <c r="AN182" s="216"/>
      <c r="AO182" s="257" t="s">
        <v>164</v>
      </c>
      <c r="AP182" s="325"/>
      <c r="AQ182" s="325"/>
      <c r="AR182" s="325"/>
      <c r="AS182" s="325"/>
      <c r="AT182" s="325"/>
      <c r="AU182" s="325"/>
      <c r="AV182" s="325"/>
      <c r="AW182" s="325"/>
      <c r="AX182" s="325"/>
      <c r="AY182" s="325"/>
      <c r="AZ182" s="325"/>
      <c r="BA182" s="325"/>
      <c r="BB182" s="325"/>
      <c r="BC182" s="325"/>
      <c r="BD182" s="326"/>
    </row>
    <row r="183" spans="1:56" ht="32.25" customHeight="1" x14ac:dyDescent="0.4">
      <c r="B183" s="59">
        <v>4</v>
      </c>
      <c r="C183" s="276" t="s">
        <v>165</v>
      </c>
      <c r="D183" s="322"/>
      <c r="E183" s="322"/>
      <c r="F183" s="335" t="s">
        <v>166</v>
      </c>
      <c r="G183" s="359"/>
      <c r="H183" s="359"/>
      <c r="I183" s="359"/>
      <c r="J183" s="359"/>
      <c r="K183" s="359"/>
      <c r="L183" s="359"/>
      <c r="M183" s="359"/>
      <c r="N183" s="359"/>
      <c r="O183" s="359"/>
      <c r="P183" s="359"/>
      <c r="Q183" s="359"/>
      <c r="R183" s="359"/>
      <c r="S183" s="359"/>
      <c r="T183" s="359"/>
      <c r="U183" s="359"/>
      <c r="V183" s="359"/>
      <c r="W183" s="359"/>
      <c r="X183" s="359"/>
      <c r="Y183" s="359"/>
      <c r="Z183" s="359"/>
      <c r="AA183" s="359"/>
      <c r="AB183" s="359"/>
      <c r="AC183" s="359"/>
      <c r="AD183" s="359"/>
      <c r="AE183" s="359"/>
      <c r="AF183" s="359"/>
      <c r="AG183" s="359"/>
      <c r="AH183" s="360"/>
      <c r="AI183" s="22" t="s">
        <v>25</v>
      </c>
      <c r="AJ183" s="22" t="s">
        <v>25</v>
      </c>
      <c r="AK183" s="22" t="s">
        <v>25</v>
      </c>
      <c r="AL183" s="192"/>
      <c r="AM183" s="192"/>
      <c r="AN183" s="192"/>
      <c r="AO183" s="298"/>
      <c r="AP183" s="299"/>
      <c r="AQ183" s="299"/>
      <c r="AR183" s="299"/>
      <c r="AS183" s="299"/>
      <c r="AT183" s="299"/>
      <c r="AU183" s="299"/>
      <c r="AV183" s="299"/>
      <c r="AW183" s="299"/>
      <c r="AX183" s="299"/>
      <c r="AY183" s="299"/>
      <c r="AZ183" s="299"/>
      <c r="BA183" s="299"/>
      <c r="BB183" s="299"/>
      <c r="BC183" s="299"/>
      <c r="BD183" s="300"/>
    </row>
    <row r="184" spans="1:56" ht="30" customHeight="1" x14ac:dyDescent="0.4">
      <c r="B184" s="179">
        <v>5</v>
      </c>
      <c r="C184" s="347" t="s">
        <v>167</v>
      </c>
      <c r="D184" s="347"/>
      <c r="E184" s="348"/>
      <c r="F184" s="271" t="s">
        <v>168</v>
      </c>
      <c r="G184" s="359"/>
      <c r="H184" s="359"/>
      <c r="I184" s="359"/>
      <c r="J184" s="359"/>
      <c r="K184" s="359"/>
      <c r="L184" s="359"/>
      <c r="M184" s="359"/>
      <c r="N184" s="359"/>
      <c r="O184" s="359"/>
      <c r="P184" s="359"/>
      <c r="Q184" s="359"/>
      <c r="R184" s="359"/>
      <c r="S184" s="359"/>
      <c r="T184" s="359"/>
      <c r="U184" s="359"/>
      <c r="V184" s="359"/>
      <c r="W184" s="359"/>
      <c r="X184" s="359"/>
      <c r="Y184" s="359"/>
      <c r="Z184" s="359"/>
      <c r="AA184" s="359"/>
      <c r="AB184" s="359"/>
      <c r="AC184" s="359"/>
      <c r="AD184" s="359"/>
      <c r="AE184" s="359"/>
      <c r="AF184" s="359"/>
      <c r="AG184" s="359"/>
      <c r="AH184" s="360"/>
      <c r="AI184" s="22" t="s">
        <v>25</v>
      </c>
      <c r="AJ184" s="22" t="s">
        <v>25</v>
      </c>
      <c r="AK184" s="22" t="s">
        <v>25</v>
      </c>
      <c r="AL184" s="192"/>
      <c r="AM184" s="192"/>
      <c r="AN184" s="192"/>
      <c r="AO184" s="257" t="s">
        <v>169</v>
      </c>
      <c r="AP184" s="258"/>
      <c r="AQ184" s="258"/>
      <c r="AR184" s="258"/>
      <c r="AS184" s="258"/>
      <c r="AT184" s="258"/>
      <c r="AU184" s="258"/>
      <c r="AV184" s="258"/>
      <c r="AW184" s="258"/>
      <c r="AX184" s="258"/>
      <c r="AY184" s="258"/>
      <c r="AZ184" s="258"/>
      <c r="BA184" s="258"/>
      <c r="BB184" s="258"/>
      <c r="BC184" s="258"/>
      <c r="BD184" s="259"/>
    </row>
    <row r="185" spans="1:56" ht="29.25" customHeight="1" x14ac:dyDescent="0.4">
      <c r="B185" s="181"/>
      <c r="C185" s="351"/>
      <c r="D185" s="351"/>
      <c r="E185" s="352"/>
      <c r="F185" s="76" t="s">
        <v>170</v>
      </c>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22" t="s">
        <v>25</v>
      </c>
      <c r="AJ185" s="22" t="s">
        <v>25</v>
      </c>
      <c r="AK185" s="22" t="s">
        <v>25</v>
      </c>
      <c r="AL185" s="192"/>
      <c r="AM185" s="192"/>
      <c r="AN185" s="192"/>
      <c r="AO185" s="263"/>
      <c r="AP185" s="264"/>
      <c r="AQ185" s="264"/>
      <c r="AR185" s="264"/>
      <c r="AS185" s="264"/>
      <c r="AT185" s="264"/>
      <c r="AU185" s="264"/>
      <c r="AV185" s="264"/>
      <c r="AW185" s="264"/>
      <c r="AX185" s="264"/>
      <c r="AY185" s="264"/>
      <c r="AZ185" s="264"/>
      <c r="BA185" s="264"/>
      <c r="BB185" s="264"/>
      <c r="BC185" s="264"/>
      <c r="BD185" s="265"/>
    </row>
    <row r="186" spans="1:56" s="34" customFormat="1" ht="25.5" customHeight="1" x14ac:dyDescent="0.4">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row>
    <row r="187" spans="1:56" s="45" customFormat="1" ht="25.5" customHeight="1" x14ac:dyDescent="0.4">
      <c r="B187" s="18" t="s">
        <v>243</v>
      </c>
      <c r="C187" s="46"/>
      <c r="D187" s="46"/>
      <c r="E187" s="46"/>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row>
    <row r="188" spans="1:56" s="34" customFormat="1" ht="25.5" customHeight="1" x14ac:dyDescent="0.4">
      <c r="A188" s="48"/>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row>
    <row r="189" spans="1:56" ht="25.5" customHeight="1" x14ac:dyDescent="0.4">
      <c r="B189" s="213" t="s">
        <v>16</v>
      </c>
      <c r="C189" s="213"/>
      <c r="D189" s="213"/>
      <c r="E189" s="213"/>
      <c r="F189" s="252" t="s">
        <v>17</v>
      </c>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49" t="s">
        <v>18</v>
      </c>
      <c r="AJ189" s="49" t="s">
        <v>19</v>
      </c>
      <c r="AK189" s="49" t="s">
        <v>20</v>
      </c>
      <c r="AL189" s="213" t="s">
        <v>171</v>
      </c>
      <c r="AM189" s="213"/>
      <c r="AN189" s="213"/>
      <c r="AO189" s="213" t="s">
        <v>40</v>
      </c>
      <c r="AP189" s="213"/>
      <c r="AQ189" s="213"/>
      <c r="AR189" s="213"/>
      <c r="AS189" s="213"/>
      <c r="AT189" s="213"/>
      <c r="AU189" s="213"/>
      <c r="AV189" s="213"/>
      <c r="AW189" s="213"/>
      <c r="AX189" s="213"/>
      <c r="AY189" s="213"/>
      <c r="AZ189" s="213"/>
      <c r="BA189" s="213"/>
      <c r="BB189" s="213"/>
      <c r="BC189" s="213"/>
      <c r="BD189" s="213"/>
    </row>
    <row r="190" spans="1:56" ht="25.5" customHeight="1" x14ac:dyDescent="0.4">
      <c r="B190" s="180">
        <v>1</v>
      </c>
      <c r="C190" s="282" t="s">
        <v>172</v>
      </c>
      <c r="D190" s="282"/>
      <c r="E190" s="282"/>
      <c r="F190" s="365" t="s">
        <v>173</v>
      </c>
      <c r="G190" s="366"/>
      <c r="H190" s="366"/>
      <c r="I190" s="366"/>
      <c r="J190" s="366"/>
      <c r="K190" s="366"/>
      <c r="L190" s="366"/>
      <c r="M190" s="366"/>
      <c r="N190" s="366"/>
      <c r="O190" s="366"/>
      <c r="P190" s="366"/>
      <c r="Q190" s="366"/>
      <c r="R190" s="366"/>
      <c r="S190" s="366"/>
      <c r="T190" s="366"/>
      <c r="U190" s="366"/>
      <c r="V190" s="366"/>
      <c r="W190" s="366"/>
      <c r="X190" s="366"/>
      <c r="Y190" s="366"/>
      <c r="Z190" s="366"/>
      <c r="AA190" s="366"/>
      <c r="AB190" s="366"/>
      <c r="AC190" s="366"/>
      <c r="AD190" s="366"/>
      <c r="AE190" s="366"/>
      <c r="AF190" s="366"/>
      <c r="AG190" s="366"/>
      <c r="AH190" s="366"/>
      <c r="AI190" s="77" t="s">
        <v>25</v>
      </c>
      <c r="AJ190" s="77" t="s">
        <v>25</v>
      </c>
      <c r="AK190" s="77" t="s">
        <v>25</v>
      </c>
      <c r="AL190" s="279"/>
      <c r="AM190" s="280"/>
      <c r="AN190" s="281"/>
      <c r="AO190" s="260" t="s">
        <v>174</v>
      </c>
      <c r="AP190" s="328"/>
      <c r="AQ190" s="328"/>
      <c r="AR190" s="328"/>
      <c r="AS190" s="328"/>
      <c r="AT190" s="328"/>
      <c r="AU190" s="328"/>
      <c r="AV190" s="328"/>
      <c r="AW190" s="328"/>
      <c r="AX190" s="328"/>
      <c r="AY190" s="328"/>
      <c r="AZ190" s="328"/>
      <c r="BA190" s="328"/>
      <c r="BB190" s="328"/>
      <c r="BC190" s="328"/>
      <c r="BD190" s="329"/>
    </row>
    <row r="191" spans="1:56" ht="25.5" customHeight="1" x14ac:dyDescent="0.4">
      <c r="B191" s="181"/>
      <c r="C191" s="277"/>
      <c r="D191" s="277"/>
      <c r="E191" s="277"/>
      <c r="F191" s="241" t="s">
        <v>175</v>
      </c>
      <c r="G191" s="364"/>
      <c r="H191" s="364"/>
      <c r="I191" s="364"/>
      <c r="J191" s="364"/>
      <c r="K191" s="364"/>
      <c r="L191" s="364"/>
      <c r="M191" s="364"/>
      <c r="N191" s="364"/>
      <c r="O191" s="364"/>
      <c r="P191" s="364"/>
      <c r="Q191" s="364"/>
      <c r="R191" s="364"/>
      <c r="S191" s="364"/>
      <c r="T191" s="364"/>
      <c r="U191" s="364"/>
      <c r="V191" s="364"/>
      <c r="W191" s="364"/>
      <c r="X191" s="364"/>
      <c r="Y191" s="364"/>
      <c r="Z191" s="364"/>
      <c r="AA191" s="364"/>
      <c r="AB191" s="364"/>
      <c r="AC191" s="364"/>
      <c r="AD191" s="364"/>
      <c r="AE191" s="364"/>
      <c r="AF191" s="364"/>
      <c r="AG191" s="364"/>
      <c r="AH191" s="364"/>
      <c r="AI191" s="22" t="s">
        <v>25</v>
      </c>
      <c r="AJ191" s="22" t="s">
        <v>25</v>
      </c>
      <c r="AK191" s="22" t="s">
        <v>25</v>
      </c>
      <c r="AL191" s="279"/>
      <c r="AM191" s="280"/>
      <c r="AN191" s="281"/>
      <c r="AO191" s="330"/>
      <c r="AP191" s="331"/>
      <c r="AQ191" s="331"/>
      <c r="AR191" s="331"/>
      <c r="AS191" s="331"/>
      <c r="AT191" s="331"/>
      <c r="AU191" s="331"/>
      <c r="AV191" s="331"/>
      <c r="AW191" s="331"/>
      <c r="AX191" s="331"/>
      <c r="AY191" s="331"/>
      <c r="AZ191" s="331"/>
      <c r="BA191" s="331"/>
      <c r="BB191" s="331"/>
      <c r="BC191" s="331"/>
      <c r="BD191" s="332"/>
    </row>
    <row r="192" spans="1:56" ht="25.5" customHeight="1" x14ac:dyDescent="0.4">
      <c r="B192" s="59">
        <v>2</v>
      </c>
      <c r="C192" s="338" t="s">
        <v>84</v>
      </c>
      <c r="D192" s="339"/>
      <c r="E192" s="339"/>
      <c r="F192" s="241" t="s">
        <v>176</v>
      </c>
      <c r="G192" s="364"/>
      <c r="H192" s="364"/>
      <c r="I192" s="364"/>
      <c r="J192" s="364"/>
      <c r="K192" s="364"/>
      <c r="L192" s="364"/>
      <c r="M192" s="364"/>
      <c r="N192" s="364"/>
      <c r="O192" s="364"/>
      <c r="P192" s="364"/>
      <c r="Q192" s="364"/>
      <c r="R192" s="364"/>
      <c r="S192" s="364"/>
      <c r="T192" s="364"/>
      <c r="U192" s="364"/>
      <c r="V192" s="364"/>
      <c r="W192" s="364"/>
      <c r="X192" s="364"/>
      <c r="Y192" s="364"/>
      <c r="Z192" s="364"/>
      <c r="AA192" s="364"/>
      <c r="AB192" s="364"/>
      <c r="AC192" s="364"/>
      <c r="AD192" s="364"/>
      <c r="AE192" s="364"/>
      <c r="AF192" s="364"/>
      <c r="AG192" s="364"/>
      <c r="AH192" s="364"/>
      <c r="AI192" s="22" t="s">
        <v>25</v>
      </c>
      <c r="AJ192" s="22" t="s">
        <v>25</v>
      </c>
      <c r="AK192" s="22" t="s">
        <v>25</v>
      </c>
      <c r="AL192" s="279"/>
      <c r="AM192" s="280"/>
      <c r="AN192" s="281"/>
      <c r="AO192" s="298" t="s">
        <v>177</v>
      </c>
      <c r="AP192" s="319"/>
      <c r="AQ192" s="319"/>
      <c r="AR192" s="319"/>
      <c r="AS192" s="319"/>
      <c r="AT192" s="319"/>
      <c r="AU192" s="319"/>
      <c r="AV192" s="319"/>
      <c r="AW192" s="319"/>
      <c r="AX192" s="319"/>
      <c r="AY192" s="319"/>
      <c r="AZ192" s="319"/>
      <c r="BA192" s="319"/>
      <c r="BB192" s="319"/>
      <c r="BC192" s="319"/>
      <c r="BD192" s="320"/>
    </row>
    <row r="193" spans="1:56" ht="25.5" customHeight="1" x14ac:dyDescent="0.4">
      <c r="B193" s="179">
        <v>3</v>
      </c>
      <c r="C193" s="276" t="s">
        <v>126</v>
      </c>
      <c r="D193" s="322"/>
      <c r="E193" s="322"/>
      <c r="F193" s="241" t="s">
        <v>178</v>
      </c>
      <c r="G193" s="364"/>
      <c r="H193" s="364"/>
      <c r="I193" s="364"/>
      <c r="J193" s="364"/>
      <c r="K193" s="364"/>
      <c r="L193" s="364"/>
      <c r="M193" s="364"/>
      <c r="N193" s="364"/>
      <c r="O193" s="364"/>
      <c r="P193" s="364"/>
      <c r="Q193" s="364"/>
      <c r="R193" s="364"/>
      <c r="S193" s="364"/>
      <c r="T193" s="364"/>
      <c r="U193" s="364"/>
      <c r="V193" s="364"/>
      <c r="W193" s="364"/>
      <c r="X193" s="364"/>
      <c r="Y193" s="364"/>
      <c r="Z193" s="364"/>
      <c r="AA193" s="364"/>
      <c r="AB193" s="364"/>
      <c r="AC193" s="364"/>
      <c r="AD193" s="364"/>
      <c r="AE193" s="364"/>
      <c r="AF193" s="364"/>
      <c r="AG193" s="364"/>
      <c r="AH193" s="364"/>
      <c r="AI193" s="22" t="s">
        <v>25</v>
      </c>
      <c r="AJ193" s="22" t="s">
        <v>25</v>
      </c>
      <c r="AK193" s="22" t="s">
        <v>25</v>
      </c>
      <c r="AL193" s="279"/>
      <c r="AM193" s="280"/>
      <c r="AN193" s="281"/>
      <c r="AO193" s="257" t="s">
        <v>179</v>
      </c>
      <c r="AP193" s="325"/>
      <c r="AQ193" s="325"/>
      <c r="AR193" s="325"/>
      <c r="AS193" s="325"/>
      <c r="AT193" s="325"/>
      <c r="AU193" s="325"/>
      <c r="AV193" s="325"/>
      <c r="AW193" s="325"/>
      <c r="AX193" s="325"/>
      <c r="AY193" s="325"/>
      <c r="AZ193" s="325"/>
      <c r="BA193" s="325"/>
      <c r="BB193" s="325"/>
      <c r="BC193" s="325"/>
      <c r="BD193" s="326"/>
    </row>
    <row r="194" spans="1:56" ht="25.5" customHeight="1" x14ac:dyDescent="0.4">
      <c r="B194" s="180"/>
      <c r="C194" s="323"/>
      <c r="D194" s="323"/>
      <c r="E194" s="323"/>
      <c r="F194" s="241" t="s">
        <v>180</v>
      </c>
      <c r="G194" s="364"/>
      <c r="H194" s="364"/>
      <c r="I194" s="364"/>
      <c r="J194" s="364"/>
      <c r="K194" s="364"/>
      <c r="L194" s="364"/>
      <c r="M194" s="364"/>
      <c r="N194" s="364"/>
      <c r="O194" s="364"/>
      <c r="P194" s="364"/>
      <c r="Q194" s="364"/>
      <c r="R194" s="364"/>
      <c r="S194" s="364"/>
      <c r="T194" s="364"/>
      <c r="U194" s="364"/>
      <c r="V194" s="364"/>
      <c r="W194" s="364"/>
      <c r="X194" s="364"/>
      <c r="Y194" s="364"/>
      <c r="Z194" s="364"/>
      <c r="AA194" s="364"/>
      <c r="AB194" s="364"/>
      <c r="AC194" s="364"/>
      <c r="AD194" s="364"/>
      <c r="AE194" s="364"/>
      <c r="AF194" s="364"/>
      <c r="AG194" s="364"/>
      <c r="AH194" s="364"/>
      <c r="AI194" s="22" t="s">
        <v>25</v>
      </c>
      <c r="AJ194" s="22" t="s">
        <v>25</v>
      </c>
      <c r="AK194" s="22" t="s">
        <v>25</v>
      </c>
      <c r="AL194" s="279"/>
      <c r="AM194" s="280"/>
      <c r="AN194" s="281"/>
      <c r="AO194" s="327"/>
      <c r="AP194" s="328"/>
      <c r="AQ194" s="328"/>
      <c r="AR194" s="328"/>
      <c r="AS194" s="328"/>
      <c r="AT194" s="328"/>
      <c r="AU194" s="328"/>
      <c r="AV194" s="328"/>
      <c r="AW194" s="328"/>
      <c r="AX194" s="328"/>
      <c r="AY194" s="328"/>
      <c r="AZ194" s="328"/>
      <c r="BA194" s="328"/>
      <c r="BB194" s="328"/>
      <c r="BC194" s="328"/>
      <c r="BD194" s="329"/>
    </row>
    <row r="195" spans="1:56" ht="25.5" customHeight="1" x14ac:dyDescent="0.4">
      <c r="B195" s="180"/>
      <c r="C195" s="323"/>
      <c r="D195" s="323"/>
      <c r="E195" s="323"/>
      <c r="F195" s="241" t="s">
        <v>181</v>
      </c>
      <c r="G195" s="364"/>
      <c r="H195" s="364"/>
      <c r="I195" s="364"/>
      <c r="J195" s="364"/>
      <c r="K195" s="364"/>
      <c r="L195" s="364"/>
      <c r="M195" s="364"/>
      <c r="N195" s="364"/>
      <c r="O195" s="364"/>
      <c r="P195" s="364"/>
      <c r="Q195" s="364"/>
      <c r="R195" s="364"/>
      <c r="S195" s="364"/>
      <c r="T195" s="364"/>
      <c r="U195" s="364"/>
      <c r="V195" s="364"/>
      <c r="W195" s="364"/>
      <c r="X195" s="364"/>
      <c r="Y195" s="364"/>
      <c r="Z195" s="364"/>
      <c r="AA195" s="364"/>
      <c r="AB195" s="364"/>
      <c r="AC195" s="364"/>
      <c r="AD195" s="364"/>
      <c r="AE195" s="364"/>
      <c r="AF195" s="364"/>
      <c r="AG195" s="364"/>
      <c r="AH195" s="364"/>
      <c r="AI195" s="22" t="s">
        <v>25</v>
      </c>
      <c r="AJ195" s="22" t="s">
        <v>25</v>
      </c>
      <c r="AK195" s="22" t="s">
        <v>25</v>
      </c>
      <c r="AL195" s="279"/>
      <c r="AM195" s="280"/>
      <c r="AN195" s="281"/>
      <c r="AO195" s="327"/>
      <c r="AP195" s="328"/>
      <c r="AQ195" s="328"/>
      <c r="AR195" s="328"/>
      <c r="AS195" s="328"/>
      <c r="AT195" s="328"/>
      <c r="AU195" s="328"/>
      <c r="AV195" s="328"/>
      <c r="AW195" s="328"/>
      <c r="AX195" s="328"/>
      <c r="AY195" s="328"/>
      <c r="AZ195" s="328"/>
      <c r="BA195" s="328"/>
      <c r="BB195" s="328"/>
      <c r="BC195" s="328"/>
      <c r="BD195" s="329"/>
    </row>
    <row r="196" spans="1:56" ht="25.5" customHeight="1" x14ac:dyDescent="0.4">
      <c r="B196" s="181"/>
      <c r="C196" s="324"/>
      <c r="D196" s="324"/>
      <c r="E196" s="324"/>
      <c r="F196" s="241" t="s">
        <v>182</v>
      </c>
      <c r="G196" s="364"/>
      <c r="H196" s="364"/>
      <c r="I196" s="364"/>
      <c r="J196" s="364"/>
      <c r="K196" s="364"/>
      <c r="L196" s="364"/>
      <c r="M196" s="364"/>
      <c r="N196" s="364"/>
      <c r="O196" s="364"/>
      <c r="P196" s="364"/>
      <c r="Q196" s="364"/>
      <c r="R196" s="364"/>
      <c r="S196" s="364"/>
      <c r="T196" s="364"/>
      <c r="U196" s="364"/>
      <c r="V196" s="364"/>
      <c r="W196" s="364"/>
      <c r="X196" s="364"/>
      <c r="Y196" s="364"/>
      <c r="Z196" s="364"/>
      <c r="AA196" s="364"/>
      <c r="AB196" s="364"/>
      <c r="AC196" s="364"/>
      <c r="AD196" s="364"/>
      <c r="AE196" s="364"/>
      <c r="AF196" s="364"/>
      <c r="AG196" s="364"/>
      <c r="AH196" s="364"/>
      <c r="AI196" s="22" t="s">
        <v>25</v>
      </c>
      <c r="AJ196" s="22" t="s">
        <v>25</v>
      </c>
      <c r="AK196" s="22" t="s">
        <v>25</v>
      </c>
      <c r="AL196" s="279"/>
      <c r="AM196" s="280"/>
      <c r="AN196" s="281"/>
      <c r="AO196" s="330"/>
      <c r="AP196" s="331"/>
      <c r="AQ196" s="331"/>
      <c r="AR196" s="331"/>
      <c r="AS196" s="331"/>
      <c r="AT196" s="331"/>
      <c r="AU196" s="331"/>
      <c r="AV196" s="331"/>
      <c r="AW196" s="331"/>
      <c r="AX196" s="331"/>
      <c r="AY196" s="331"/>
      <c r="AZ196" s="331"/>
      <c r="BA196" s="331"/>
      <c r="BB196" s="331"/>
      <c r="BC196" s="331"/>
      <c r="BD196" s="332"/>
    </row>
    <row r="197" spans="1:56" s="34" customFormat="1" ht="25.5" customHeight="1" x14ac:dyDescent="0.4">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BD197" s="73"/>
    </row>
    <row r="198" spans="1:56" s="34" customFormat="1" ht="25.5" customHeight="1" x14ac:dyDescent="0.4">
      <c r="B198" s="18" t="s">
        <v>244</v>
      </c>
      <c r="C198" s="74"/>
      <c r="D198" s="74"/>
      <c r="E198" s="74"/>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row>
    <row r="199" spans="1:56" s="34" customFormat="1" ht="25.5" customHeight="1" x14ac:dyDescent="0.4">
      <c r="A199" s="48"/>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row>
    <row r="200" spans="1:56" ht="25.5" customHeight="1" x14ac:dyDescent="0.4">
      <c r="B200" s="213" t="s">
        <v>16</v>
      </c>
      <c r="C200" s="213"/>
      <c r="D200" s="213"/>
      <c r="E200" s="213"/>
      <c r="F200" s="252" t="s">
        <v>17</v>
      </c>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49" t="s">
        <v>18</v>
      </c>
      <c r="AJ200" s="49" t="s">
        <v>19</v>
      </c>
      <c r="AK200" s="49" t="s">
        <v>20</v>
      </c>
      <c r="AL200" s="213" t="s">
        <v>171</v>
      </c>
      <c r="AM200" s="213"/>
      <c r="AN200" s="213"/>
      <c r="AO200" s="213" t="s">
        <v>40</v>
      </c>
      <c r="AP200" s="213"/>
      <c r="AQ200" s="213"/>
      <c r="AR200" s="213"/>
      <c r="AS200" s="213"/>
      <c r="AT200" s="213"/>
      <c r="AU200" s="213"/>
      <c r="AV200" s="213"/>
      <c r="AW200" s="213"/>
      <c r="AX200" s="213"/>
      <c r="AY200" s="213"/>
      <c r="AZ200" s="213"/>
      <c r="BA200" s="213"/>
      <c r="BB200" s="213"/>
      <c r="BC200" s="213"/>
      <c r="BD200" s="213"/>
    </row>
    <row r="201" spans="1:56" ht="25.5" customHeight="1" x14ac:dyDescent="0.4">
      <c r="B201" s="180">
        <v>1</v>
      </c>
      <c r="C201" s="282" t="s">
        <v>172</v>
      </c>
      <c r="D201" s="282"/>
      <c r="E201" s="282"/>
      <c r="F201" s="241" t="s">
        <v>173</v>
      </c>
      <c r="G201" s="364"/>
      <c r="H201" s="364"/>
      <c r="I201" s="364"/>
      <c r="J201" s="364"/>
      <c r="K201" s="364"/>
      <c r="L201" s="364"/>
      <c r="M201" s="364"/>
      <c r="N201" s="364"/>
      <c r="O201" s="364"/>
      <c r="P201" s="364"/>
      <c r="Q201" s="364"/>
      <c r="R201" s="364"/>
      <c r="S201" s="364"/>
      <c r="T201" s="364"/>
      <c r="U201" s="364"/>
      <c r="V201" s="364"/>
      <c r="W201" s="364"/>
      <c r="X201" s="364"/>
      <c r="Y201" s="364"/>
      <c r="Z201" s="364"/>
      <c r="AA201" s="364"/>
      <c r="AB201" s="364"/>
      <c r="AC201" s="364"/>
      <c r="AD201" s="364"/>
      <c r="AE201" s="364"/>
      <c r="AF201" s="364"/>
      <c r="AG201" s="364"/>
      <c r="AH201" s="364"/>
      <c r="AI201" s="22" t="s">
        <v>25</v>
      </c>
      <c r="AJ201" s="22" t="s">
        <v>25</v>
      </c>
      <c r="AK201" s="22" t="s">
        <v>25</v>
      </c>
      <c r="AL201" s="279"/>
      <c r="AM201" s="280"/>
      <c r="AN201" s="281"/>
      <c r="AO201" s="260" t="s">
        <v>183</v>
      </c>
      <c r="AP201" s="328"/>
      <c r="AQ201" s="328"/>
      <c r="AR201" s="328"/>
      <c r="AS201" s="328"/>
      <c r="AT201" s="328"/>
      <c r="AU201" s="328"/>
      <c r="AV201" s="328"/>
      <c r="AW201" s="328"/>
      <c r="AX201" s="328"/>
      <c r="AY201" s="328"/>
      <c r="AZ201" s="328"/>
      <c r="BA201" s="328"/>
      <c r="BB201" s="328"/>
      <c r="BC201" s="328"/>
      <c r="BD201" s="329"/>
    </row>
    <row r="202" spans="1:56" ht="25.5" customHeight="1" x14ac:dyDescent="0.4">
      <c r="B202" s="181"/>
      <c r="C202" s="277"/>
      <c r="D202" s="277"/>
      <c r="E202" s="277"/>
      <c r="F202" s="241" t="s">
        <v>175</v>
      </c>
      <c r="G202" s="364"/>
      <c r="H202" s="364"/>
      <c r="I202" s="364"/>
      <c r="J202" s="364"/>
      <c r="K202" s="364"/>
      <c r="L202" s="364"/>
      <c r="M202" s="364"/>
      <c r="N202" s="364"/>
      <c r="O202" s="364"/>
      <c r="P202" s="364"/>
      <c r="Q202" s="364"/>
      <c r="R202" s="364"/>
      <c r="S202" s="364"/>
      <c r="T202" s="364"/>
      <c r="U202" s="364"/>
      <c r="V202" s="364"/>
      <c r="W202" s="364"/>
      <c r="X202" s="364"/>
      <c r="Y202" s="364"/>
      <c r="Z202" s="364"/>
      <c r="AA202" s="364"/>
      <c r="AB202" s="364"/>
      <c r="AC202" s="364"/>
      <c r="AD202" s="364"/>
      <c r="AE202" s="364"/>
      <c r="AF202" s="364"/>
      <c r="AG202" s="364"/>
      <c r="AH202" s="364"/>
      <c r="AI202" s="22" t="s">
        <v>25</v>
      </c>
      <c r="AJ202" s="22" t="s">
        <v>25</v>
      </c>
      <c r="AK202" s="22" t="s">
        <v>25</v>
      </c>
      <c r="AL202" s="279"/>
      <c r="AM202" s="280"/>
      <c r="AN202" s="281"/>
      <c r="AO202" s="330"/>
      <c r="AP202" s="331"/>
      <c r="AQ202" s="331"/>
      <c r="AR202" s="331"/>
      <c r="AS202" s="331"/>
      <c r="AT202" s="331"/>
      <c r="AU202" s="331"/>
      <c r="AV202" s="331"/>
      <c r="AW202" s="331"/>
      <c r="AX202" s="331"/>
      <c r="AY202" s="331"/>
      <c r="AZ202" s="331"/>
      <c r="BA202" s="331"/>
      <c r="BB202" s="331"/>
      <c r="BC202" s="331"/>
      <c r="BD202" s="332"/>
    </row>
    <row r="203" spans="1:56" ht="25.5" customHeight="1" x14ac:dyDescent="0.4">
      <c r="B203" s="59">
        <v>2</v>
      </c>
      <c r="C203" s="338" t="s">
        <v>84</v>
      </c>
      <c r="D203" s="339"/>
      <c r="E203" s="339"/>
      <c r="F203" s="241" t="s">
        <v>176</v>
      </c>
      <c r="G203" s="364"/>
      <c r="H203" s="364"/>
      <c r="I203" s="364"/>
      <c r="J203" s="364"/>
      <c r="K203" s="364"/>
      <c r="L203" s="364"/>
      <c r="M203" s="364"/>
      <c r="N203" s="364"/>
      <c r="O203" s="364"/>
      <c r="P203" s="364"/>
      <c r="Q203" s="364"/>
      <c r="R203" s="364"/>
      <c r="S203" s="364"/>
      <c r="T203" s="364"/>
      <c r="U203" s="364"/>
      <c r="V203" s="364"/>
      <c r="W203" s="364"/>
      <c r="X203" s="364"/>
      <c r="Y203" s="364"/>
      <c r="Z203" s="364"/>
      <c r="AA203" s="364"/>
      <c r="AB203" s="364"/>
      <c r="AC203" s="364"/>
      <c r="AD203" s="364"/>
      <c r="AE203" s="364"/>
      <c r="AF203" s="364"/>
      <c r="AG203" s="364"/>
      <c r="AH203" s="364"/>
      <c r="AI203" s="22" t="s">
        <v>25</v>
      </c>
      <c r="AJ203" s="22" t="s">
        <v>25</v>
      </c>
      <c r="AK203" s="22" t="s">
        <v>25</v>
      </c>
      <c r="AL203" s="279"/>
      <c r="AM203" s="280"/>
      <c r="AN203" s="281"/>
      <c r="AO203" s="298" t="s">
        <v>184</v>
      </c>
      <c r="AP203" s="319"/>
      <c r="AQ203" s="319"/>
      <c r="AR203" s="319"/>
      <c r="AS203" s="319"/>
      <c r="AT203" s="319"/>
      <c r="AU203" s="319"/>
      <c r="AV203" s="319"/>
      <c r="AW203" s="319"/>
      <c r="AX203" s="319"/>
      <c r="AY203" s="319"/>
      <c r="AZ203" s="319"/>
      <c r="BA203" s="319"/>
      <c r="BB203" s="319"/>
      <c r="BC203" s="319"/>
      <c r="BD203" s="320"/>
    </row>
    <row r="204" spans="1:56" ht="25.5" customHeight="1" x14ac:dyDescent="0.4">
      <c r="B204" s="179">
        <v>3</v>
      </c>
      <c r="C204" s="276" t="s">
        <v>126</v>
      </c>
      <c r="D204" s="322"/>
      <c r="E204" s="322"/>
      <c r="F204" s="241" t="s">
        <v>414</v>
      </c>
      <c r="G204" s="364"/>
      <c r="H204" s="364"/>
      <c r="I204" s="364"/>
      <c r="J204" s="364"/>
      <c r="K204" s="364"/>
      <c r="L204" s="364"/>
      <c r="M204" s="364"/>
      <c r="N204" s="364"/>
      <c r="O204" s="364"/>
      <c r="P204" s="364"/>
      <c r="Q204" s="364"/>
      <c r="R204" s="364"/>
      <c r="S204" s="364"/>
      <c r="T204" s="364"/>
      <c r="U204" s="364"/>
      <c r="V204" s="364"/>
      <c r="W204" s="364"/>
      <c r="X204" s="364"/>
      <c r="Y204" s="364"/>
      <c r="Z204" s="364"/>
      <c r="AA204" s="364"/>
      <c r="AB204" s="364"/>
      <c r="AC204" s="364"/>
      <c r="AD204" s="364"/>
      <c r="AE204" s="364"/>
      <c r="AF204" s="364"/>
      <c r="AG204" s="364"/>
      <c r="AH204" s="364"/>
      <c r="AI204" s="22" t="s">
        <v>25</v>
      </c>
      <c r="AJ204" s="22" t="s">
        <v>25</v>
      </c>
      <c r="AK204" s="22" t="s">
        <v>25</v>
      </c>
      <c r="AL204" s="279"/>
      <c r="AM204" s="280"/>
      <c r="AN204" s="281"/>
      <c r="AO204" s="257" t="s">
        <v>185</v>
      </c>
      <c r="AP204" s="325"/>
      <c r="AQ204" s="325"/>
      <c r="AR204" s="325"/>
      <c r="AS204" s="325"/>
      <c r="AT204" s="325"/>
      <c r="AU204" s="325"/>
      <c r="AV204" s="325"/>
      <c r="AW204" s="325"/>
      <c r="AX204" s="325"/>
      <c r="AY204" s="325"/>
      <c r="AZ204" s="325"/>
      <c r="BA204" s="325"/>
      <c r="BB204" s="325"/>
      <c r="BC204" s="325"/>
      <c r="BD204" s="326"/>
    </row>
    <row r="205" spans="1:56" ht="25.5" customHeight="1" x14ac:dyDescent="0.4">
      <c r="B205" s="180"/>
      <c r="C205" s="323"/>
      <c r="D205" s="323"/>
      <c r="E205" s="323"/>
      <c r="F205" s="241" t="s">
        <v>186</v>
      </c>
      <c r="G205" s="364"/>
      <c r="H205" s="364"/>
      <c r="I205" s="364"/>
      <c r="J205" s="364"/>
      <c r="K205" s="364"/>
      <c r="L205" s="364"/>
      <c r="M205" s="364"/>
      <c r="N205" s="364"/>
      <c r="O205" s="364"/>
      <c r="P205" s="364"/>
      <c r="Q205" s="364"/>
      <c r="R205" s="364"/>
      <c r="S205" s="364"/>
      <c r="T205" s="364"/>
      <c r="U205" s="364"/>
      <c r="V205" s="364"/>
      <c r="W205" s="364"/>
      <c r="X205" s="364"/>
      <c r="Y205" s="364"/>
      <c r="Z205" s="364"/>
      <c r="AA205" s="364"/>
      <c r="AB205" s="364"/>
      <c r="AC205" s="364"/>
      <c r="AD205" s="364"/>
      <c r="AE205" s="364"/>
      <c r="AF205" s="364"/>
      <c r="AG205" s="364"/>
      <c r="AH205" s="364"/>
      <c r="AI205" s="22" t="s">
        <v>25</v>
      </c>
      <c r="AJ205" s="22" t="s">
        <v>25</v>
      </c>
      <c r="AK205" s="22" t="s">
        <v>25</v>
      </c>
      <c r="AL205" s="279"/>
      <c r="AM205" s="280"/>
      <c r="AN205" s="281"/>
      <c r="AO205" s="327"/>
      <c r="AP205" s="328"/>
      <c r="AQ205" s="328"/>
      <c r="AR205" s="328"/>
      <c r="AS205" s="328"/>
      <c r="AT205" s="328"/>
      <c r="AU205" s="328"/>
      <c r="AV205" s="328"/>
      <c r="AW205" s="328"/>
      <c r="AX205" s="328"/>
      <c r="AY205" s="328"/>
      <c r="AZ205" s="328"/>
      <c r="BA205" s="328"/>
      <c r="BB205" s="328"/>
      <c r="BC205" s="328"/>
      <c r="BD205" s="329"/>
    </row>
    <row r="206" spans="1:56" ht="25.5" customHeight="1" x14ac:dyDescent="0.4">
      <c r="B206" s="181"/>
      <c r="C206" s="324"/>
      <c r="D206" s="324"/>
      <c r="E206" s="324"/>
      <c r="F206" s="241" t="s">
        <v>187</v>
      </c>
      <c r="G206" s="364"/>
      <c r="H206" s="364"/>
      <c r="I206" s="364"/>
      <c r="J206" s="364"/>
      <c r="K206" s="364"/>
      <c r="L206" s="364"/>
      <c r="M206" s="364"/>
      <c r="N206" s="364"/>
      <c r="O206" s="364"/>
      <c r="P206" s="364"/>
      <c r="Q206" s="364"/>
      <c r="R206" s="364"/>
      <c r="S206" s="364"/>
      <c r="T206" s="364"/>
      <c r="U206" s="364"/>
      <c r="V206" s="364"/>
      <c r="W206" s="364"/>
      <c r="X206" s="364"/>
      <c r="Y206" s="364"/>
      <c r="Z206" s="364"/>
      <c r="AA206" s="364"/>
      <c r="AB206" s="364"/>
      <c r="AC206" s="364"/>
      <c r="AD206" s="364"/>
      <c r="AE206" s="364"/>
      <c r="AF206" s="364"/>
      <c r="AG206" s="364"/>
      <c r="AH206" s="364"/>
      <c r="AI206" s="22" t="s">
        <v>25</v>
      </c>
      <c r="AJ206" s="22" t="s">
        <v>25</v>
      </c>
      <c r="AK206" s="22" t="s">
        <v>25</v>
      </c>
      <c r="AL206" s="279"/>
      <c r="AM206" s="280"/>
      <c r="AN206" s="281"/>
      <c r="AO206" s="330"/>
      <c r="AP206" s="331"/>
      <c r="AQ206" s="331"/>
      <c r="AR206" s="331"/>
      <c r="AS206" s="331"/>
      <c r="AT206" s="331"/>
      <c r="AU206" s="331"/>
      <c r="AV206" s="331"/>
      <c r="AW206" s="331"/>
      <c r="AX206" s="331"/>
      <c r="AY206" s="331"/>
      <c r="AZ206" s="331"/>
      <c r="BA206" s="331"/>
      <c r="BB206" s="331"/>
      <c r="BC206" s="331"/>
      <c r="BD206" s="332"/>
    </row>
    <row r="207" spans="1:56" ht="25.5" customHeight="1" x14ac:dyDescent="0.4">
      <c r="B207" s="59">
        <v>4</v>
      </c>
      <c r="C207" s="276" t="s">
        <v>188</v>
      </c>
      <c r="D207" s="322"/>
      <c r="E207" s="322"/>
      <c r="F207" s="241" t="s">
        <v>189</v>
      </c>
      <c r="G207" s="364"/>
      <c r="H207" s="364"/>
      <c r="I207" s="364"/>
      <c r="J207" s="364"/>
      <c r="K207" s="364"/>
      <c r="L207" s="364"/>
      <c r="M207" s="364"/>
      <c r="N207" s="364"/>
      <c r="O207" s="364"/>
      <c r="P207" s="364"/>
      <c r="Q207" s="364"/>
      <c r="R207" s="364"/>
      <c r="S207" s="364"/>
      <c r="T207" s="364"/>
      <c r="U207" s="364"/>
      <c r="V207" s="364"/>
      <c r="W207" s="364"/>
      <c r="X207" s="364"/>
      <c r="Y207" s="364"/>
      <c r="Z207" s="364"/>
      <c r="AA207" s="364"/>
      <c r="AB207" s="364"/>
      <c r="AC207" s="364"/>
      <c r="AD207" s="364"/>
      <c r="AE207" s="364"/>
      <c r="AF207" s="364"/>
      <c r="AG207" s="364"/>
      <c r="AH207" s="364"/>
      <c r="AI207" s="22" t="s">
        <v>25</v>
      </c>
      <c r="AJ207" s="22" t="s">
        <v>25</v>
      </c>
      <c r="AK207" s="22" t="s">
        <v>25</v>
      </c>
      <c r="AL207" s="279"/>
      <c r="AM207" s="280"/>
      <c r="AN207" s="281"/>
      <c r="AO207" s="367" t="s">
        <v>190</v>
      </c>
      <c r="AP207" s="325"/>
      <c r="AQ207" s="325"/>
      <c r="AR207" s="325"/>
      <c r="AS207" s="325"/>
      <c r="AT207" s="325"/>
      <c r="AU207" s="325"/>
      <c r="AV207" s="325"/>
      <c r="AW207" s="325"/>
      <c r="AX207" s="325"/>
      <c r="AY207" s="325"/>
      <c r="AZ207" s="325"/>
      <c r="BA207" s="325"/>
      <c r="BB207" s="325"/>
      <c r="BC207" s="325"/>
      <c r="BD207" s="326"/>
    </row>
    <row r="208" spans="1:56" ht="26.25" customHeight="1" x14ac:dyDescent="0.4">
      <c r="B208" s="23">
        <v>5</v>
      </c>
      <c r="C208" s="338" t="s">
        <v>191</v>
      </c>
      <c r="D208" s="339"/>
      <c r="E208" s="339"/>
      <c r="F208" s="241" t="s">
        <v>415</v>
      </c>
      <c r="G208" s="364"/>
      <c r="H208" s="364"/>
      <c r="I208" s="364"/>
      <c r="J208" s="364"/>
      <c r="K208" s="364"/>
      <c r="L208" s="364"/>
      <c r="M208" s="364"/>
      <c r="N208" s="364"/>
      <c r="O208" s="364"/>
      <c r="P208" s="364"/>
      <c r="Q208" s="364"/>
      <c r="R208" s="364"/>
      <c r="S208" s="364"/>
      <c r="T208" s="364"/>
      <c r="U208" s="364"/>
      <c r="V208" s="364"/>
      <c r="W208" s="364"/>
      <c r="X208" s="364"/>
      <c r="Y208" s="364"/>
      <c r="Z208" s="364"/>
      <c r="AA208" s="364"/>
      <c r="AB208" s="364"/>
      <c r="AC208" s="364"/>
      <c r="AD208" s="364"/>
      <c r="AE208" s="364"/>
      <c r="AF208" s="364"/>
      <c r="AG208" s="364"/>
      <c r="AH208" s="364"/>
      <c r="AI208" s="22" t="s">
        <v>25</v>
      </c>
      <c r="AJ208" s="22" t="s">
        <v>25</v>
      </c>
      <c r="AK208" s="22" t="s">
        <v>25</v>
      </c>
      <c r="AL208" s="279"/>
      <c r="AM208" s="280"/>
      <c r="AN208" s="281"/>
      <c r="AO208" s="298" t="s">
        <v>192</v>
      </c>
      <c r="AP208" s="319"/>
      <c r="AQ208" s="319"/>
      <c r="AR208" s="319"/>
      <c r="AS208" s="319"/>
      <c r="AT208" s="319"/>
      <c r="AU208" s="319"/>
      <c r="AV208" s="319"/>
      <c r="AW208" s="319"/>
      <c r="AX208" s="319"/>
      <c r="AY208" s="319"/>
      <c r="AZ208" s="319"/>
      <c r="BA208" s="319"/>
      <c r="BB208" s="319"/>
      <c r="BC208" s="319"/>
      <c r="BD208" s="320"/>
    </row>
    <row r="209" spans="1:56" s="34" customFormat="1" ht="25.5" customHeight="1" x14ac:dyDescent="0.4">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row>
    <row r="210" spans="1:56" s="45" customFormat="1" ht="25.5" customHeight="1" x14ac:dyDescent="0.4">
      <c r="B210" s="18" t="s">
        <v>245</v>
      </c>
      <c r="C210" s="46"/>
      <c r="D210" s="46"/>
      <c r="E210" s="46"/>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row>
    <row r="211" spans="1:56" s="34" customFormat="1" ht="25.5" customHeight="1" x14ac:dyDescent="0.4">
      <c r="A211" s="48"/>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row>
    <row r="212" spans="1:56" ht="25.5" customHeight="1" x14ac:dyDescent="0.4">
      <c r="B212" s="213" t="s">
        <v>16</v>
      </c>
      <c r="C212" s="213"/>
      <c r="D212" s="213"/>
      <c r="E212" s="213"/>
      <c r="F212" s="252" t="s">
        <v>17</v>
      </c>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49" t="s">
        <v>18</v>
      </c>
      <c r="AJ212" s="49" t="s">
        <v>19</v>
      </c>
      <c r="AK212" s="49" t="s">
        <v>20</v>
      </c>
      <c r="AL212" s="213" t="s">
        <v>171</v>
      </c>
      <c r="AM212" s="213"/>
      <c r="AN212" s="213"/>
      <c r="AO212" s="213" t="s">
        <v>40</v>
      </c>
      <c r="AP212" s="213"/>
      <c r="AQ212" s="213"/>
      <c r="AR212" s="213"/>
      <c r="AS212" s="213"/>
      <c r="AT212" s="213"/>
      <c r="AU212" s="213"/>
      <c r="AV212" s="213"/>
      <c r="AW212" s="213"/>
      <c r="AX212" s="213"/>
      <c r="AY212" s="213"/>
      <c r="AZ212" s="213"/>
      <c r="BA212" s="213"/>
      <c r="BB212" s="213"/>
      <c r="BC212" s="213"/>
      <c r="BD212" s="213"/>
    </row>
    <row r="213" spans="1:56" ht="25.5" customHeight="1" x14ac:dyDescent="0.4">
      <c r="B213" s="179">
        <v>1</v>
      </c>
      <c r="C213" s="276" t="s">
        <v>193</v>
      </c>
      <c r="D213" s="276"/>
      <c r="E213" s="276"/>
      <c r="F213" s="241" t="s">
        <v>173</v>
      </c>
      <c r="G213" s="364"/>
      <c r="H213" s="364"/>
      <c r="I213" s="364"/>
      <c r="J213" s="364"/>
      <c r="K213" s="364"/>
      <c r="L213" s="364"/>
      <c r="M213" s="364"/>
      <c r="N213" s="364"/>
      <c r="O213" s="364"/>
      <c r="P213" s="364"/>
      <c r="Q213" s="364"/>
      <c r="R213" s="364"/>
      <c r="S213" s="364"/>
      <c r="T213" s="364"/>
      <c r="U213" s="364"/>
      <c r="V213" s="364"/>
      <c r="W213" s="364"/>
      <c r="X213" s="364"/>
      <c r="Y213" s="364"/>
      <c r="Z213" s="364"/>
      <c r="AA213" s="364"/>
      <c r="AB213" s="364"/>
      <c r="AC213" s="364"/>
      <c r="AD213" s="364"/>
      <c r="AE213" s="364"/>
      <c r="AF213" s="364"/>
      <c r="AG213" s="364"/>
      <c r="AH213" s="364"/>
      <c r="AI213" s="22" t="s">
        <v>25</v>
      </c>
      <c r="AJ213" s="22" t="s">
        <v>25</v>
      </c>
      <c r="AK213" s="22" t="s">
        <v>25</v>
      </c>
      <c r="AL213" s="307"/>
      <c r="AM213" s="210"/>
      <c r="AN213" s="308"/>
      <c r="AO213" s="257" t="s">
        <v>194</v>
      </c>
      <c r="AP213" s="325"/>
      <c r="AQ213" s="325"/>
      <c r="AR213" s="325"/>
      <c r="AS213" s="325"/>
      <c r="AT213" s="325"/>
      <c r="AU213" s="325"/>
      <c r="AV213" s="325"/>
      <c r="AW213" s="325"/>
      <c r="AX213" s="325"/>
      <c r="AY213" s="325"/>
      <c r="AZ213" s="325"/>
      <c r="BA213" s="325"/>
      <c r="BB213" s="325"/>
      <c r="BC213" s="325"/>
      <c r="BD213" s="326"/>
    </row>
    <row r="214" spans="1:56" ht="25.5" customHeight="1" x14ac:dyDescent="0.4">
      <c r="B214" s="181"/>
      <c r="C214" s="277"/>
      <c r="D214" s="277"/>
      <c r="E214" s="277"/>
      <c r="F214" s="241" t="s">
        <v>175</v>
      </c>
      <c r="G214" s="364"/>
      <c r="H214" s="364"/>
      <c r="I214" s="364"/>
      <c r="J214" s="364"/>
      <c r="K214" s="364"/>
      <c r="L214" s="364"/>
      <c r="M214" s="364"/>
      <c r="N214" s="364"/>
      <c r="O214" s="364"/>
      <c r="P214" s="364"/>
      <c r="Q214" s="364"/>
      <c r="R214" s="364"/>
      <c r="S214" s="364"/>
      <c r="T214" s="364"/>
      <c r="U214" s="364"/>
      <c r="V214" s="364"/>
      <c r="W214" s="364"/>
      <c r="X214" s="364"/>
      <c r="Y214" s="364"/>
      <c r="Z214" s="364"/>
      <c r="AA214" s="364"/>
      <c r="AB214" s="364"/>
      <c r="AC214" s="364"/>
      <c r="AD214" s="364"/>
      <c r="AE214" s="364"/>
      <c r="AF214" s="364"/>
      <c r="AG214" s="364"/>
      <c r="AH214" s="364"/>
      <c r="AI214" s="22" t="s">
        <v>25</v>
      </c>
      <c r="AJ214" s="22" t="s">
        <v>25</v>
      </c>
      <c r="AK214" s="22" t="s">
        <v>25</v>
      </c>
      <c r="AL214" s="307"/>
      <c r="AM214" s="210"/>
      <c r="AN214" s="308"/>
      <c r="AO214" s="330"/>
      <c r="AP214" s="331"/>
      <c r="AQ214" s="331"/>
      <c r="AR214" s="331"/>
      <c r="AS214" s="331"/>
      <c r="AT214" s="331"/>
      <c r="AU214" s="331"/>
      <c r="AV214" s="331"/>
      <c r="AW214" s="331"/>
      <c r="AX214" s="331"/>
      <c r="AY214" s="331"/>
      <c r="AZ214" s="331"/>
      <c r="BA214" s="331"/>
      <c r="BB214" s="331"/>
      <c r="BC214" s="331"/>
      <c r="BD214" s="332"/>
    </row>
    <row r="215" spans="1:56" ht="25.5" customHeight="1" x14ac:dyDescent="0.4">
      <c r="B215" s="23">
        <v>2</v>
      </c>
      <c r="C215" s="276" t="s">
        <v>195</v>
      </c>
      <c r="D215" s="276"/>
      <c r="E215" s="276"/>
      <c r="F215" s="241" t="s">
        <v>409</v>
      </c>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2" t="s">
        <v>25</v>
      </c>
      <c r="AJ215" s="22" t="s">
        <v>25</v>
      </c>
      <c r="AK215" s="22" t="s">
        <v>25</v>
      </c>
      <c r="AL215" s="192"/>
      <c r="AM215" s="192"/>
      <c r="AN215" s="192"/>
      <c r="AO215" s="257"/>
      <c r="AP215" s="258"/>
      <c r="AQ215" s="258"/>
      <c r="AR215" s="258"/>
      <c r="AS215" s="258"/>
      <c r="AT215" s="258"/>
      <c r="AU215" s="258"/>
      <c r="AV215" s="258"/>
      <c r="AW215" s="258"/>
      <c r="AX215" s="258"/>
      <c r="AY215" s="258"/>
      <c r="AZ215" s="258"/>
      <c r="BA215" s="258"/>
      <c r="BB215" s="258"/>
      <c r="BC215" s="258"/>
      <c r="BD215" s="259"/>
    </row>
    <row r="216" spans="1:56" ht="33.75" customHeight="1" x14ac:dyDescent="0.4">
      <c r="B216" s="72">
        <v>3</v>
      </c>
      <c r="C216" s="338" t="s">
        <v>196</v>
      </c>
      <c r="D216" s="339"/>
      <c r="E216" s="339"/>
      <c r="F216" s="241" t="s">
        <v>197</v>
      </c>
      <c r="G216" s="364"/>
      <c r="H216" s="364"/>
      <c r="I216" s="364"/>
      <c r="J216" s="364"/>
      <c r="K216" s="364"/>
      <c r="L216" s="364"/>
      <c r="M216" s="364"/>
      <c r="N216" s="364"/>
      <c r="O216" s="364"/>
      <c r="P216" s="364"/>
      <c r="Q216" s="364"/>
      <c r="R216" s="364"/>
      <c r="S216" s="364"/>
      <c r="T216" s="364"/>
      <c r="U216" s="364"/>
      <c r="V216" s="364"/>
      <c r="W216" s="364"/>
      <c r="X216" s="364"/>
      <c r="Y216" s="364"/>
      <c r="Z216" s="364"/>
      <c r="AA216" s="364"/>
      <c r="AB216" s="364"/>
      <c r="AC216" s="364"/>
      <c r="AD216" s="364"/>
      <c r="AE216" s="364"/>
      <c r="AF216" s="364"/>
      <c r="AG216" s="364"/>
      <c r="AH216" s="364"/>
      <c r="AI216" s="22" t="s">
        <v>25</v>
      </c>
      <c r="AJ216" s="22" t="s">
        <v>25</v>
      </c>
      <c r="AK216" s="22" t="s">
        <v>25</v>
      </c>
      <c r="AL216" s="192"/>
      <c r="AM216" s="192"/>
      <c r="AN216" s="192"/>
      <c r="AO216" s="298" t="s">
        <v>198</v>
      </c>
      <c r="AP216" s="299"/>
      <c r="AQ216" s="299"/>
      <c r="AR216" s="299"/>
      <c r="AS216" s="299"/>
      <c r="AT216" s="299"/>
      <c r="AU216" s="299"/>
      <c r="AV216" s="299"/>
      <c r="AW216" s="299"/>
      <c r="AX216" s="299"/>
      <c r="AY216" s="299"/>
      <c r="AZ216" s="299"/>
      <c r="BA216" s="299"/>
      <c r="BB216" s="299"/>
      <c r="BC216" s="299"/>
      <c r="BD216" s="300"/>
    </row>
    <row r="217" spans="1:56" ht="25.5" customHeight="1" x14ac:dyDescent="0.4">
      <c r="B217" s="59">
        <v>4</v>
      </c>
      <c r="C217" s="276" t="s">
        <v>93</v>
      </c>
      <c r="D217" s="276"/>
      <c r="E217" s="368"/>
      <c r="F217" s="270" t="s">
        <v>199</v>
      </c>
      <c r="G217" s="271"/>
      <c r="H217" s="271"/>
      <c r="I217" s="271"/>
      <c r="J217" s="271"/>
      <c r="K217" s="271"/>
      <c r="L217" s="271"/>
      <c r="M217" s="271"/>
      <c r="N217" s="271"/>
      <c r="O217" s="271"/>
      <c r="P217" s="271"/>
      <c r="Q217" s="271"/>
      <c r="R217" s="271"/>
      <c r="S217" s="271"/>
      <c r="T217" s="271"/>
      <c r="U217" s="271"/>
      <c r="V217" s="271"/>
      <c r="W217" s="271"/>
      <c r="X217" s="271"/>
      <c r="Y217" s="271"/>
      <c r="Z217" s="271"/>
      <c r="AA217" s="271"/>
      <c r="AB217" s="271"/>
      <c r="AC217" s="271"/>
      <c r="AD217" s="271"/>
      <c r="AE217" s="271"/>
      <c r="AF217" s="271"/>
      <c r="AG217" s="271"/>
      <c r="AH217" s="272"/>
      <c r="AI217" s="22" t="s">
        <v>25</v>
      </c>
      <c r="AJ217" s="22" t="s">
        <v>25</v>
      </c>
      <c r="AK217" s="22" t="s">
        <v>25</v>
      </c>
      <c r="AL217" s="279"/>
      <c r="AM217" s="280"/>
      <c r="AN217" s="281"/>
      <c r="AO217" s="257" t="s">
        <v>200</v>
      </c>
      <c r="AP217" s="258"/>
      <c r="AQ217" s="258"/>
      <c r="AR217" s="258"/>
      <c r="AS217" s="258"/>
      <c r="AT217" s="258"/>
      <c r="AU217" s="258"/>
      <c r="AV217" s="258"/>
      <c r="AW217" s="258"/>
      <c r="AX217" s="258"/>
      <c r="AY217" s="258"/>
      <c r="AZ217" s="258"/>
      <c r="BA217" s="258"/>
      <c r="BB217" s="258"/>
      <c r="BC217" s="258"/>
      <c r="BD217" s="259"/>
    </row>
    <row r="218" spans="1:56" ht="25.5" customHeight="1" x14ac:dyDescent="0.4">
      <c r="B218" s="179">
        <v>5</v>
      </c>
      <c r="C218" s="347" t="s">
        <v>201</v>
      </c>
      <c r="D218" s="347"/>
      <c r="E218" s="348"/>
      <c r="F218" s="241" t="s">
        <v>202</v>
      </c>
      <c r="G218" s="364"/>
      <c r="H218" s="364"/>
      <c r="I218" s="364"/>
      <c r="J218" s="364"/>
      <c r="K218" s="364"/>
      <c r="L218" s="364"/>
      <c r="M218" s="364"/>
      <c r="N218" s="364"/>
      <c r="O218" s="364"/>
      <c r="P218" s="364"/>
      <c r="Q218" s="364"/>
      <c r="R218" s="364"/>
      <c r="S218" s="364"/>
      <c r="T218" s="364"/>
      <c r="U218" s="364"/>
      <c r="V218" s="364"/>
      <c r="W218" s="364"/>
      <c r="X218" s="364"/>
      <c r="Y218" s="364"/>
      <c r="Z218" s="364"/>
      <c r="AA218" s="364"/>
      <c r="AB218" s="364"/>
      <c r="AC218" s="364"/>
      <c r="AD218" s="364"/>
      <c r="AE218" s="364"/>
      <c r="AF218" s="364"/>
      <c r="AG218" s="364"/>
      <c r="AH218" s="364"/>
      <c r="AI218" s="22" t="s">
        <v>25</v>
      </c>
      <c r="AJ218" s="22" t="s">
        <v>25</v>
      </c>
      <c r="AK218" s="22" t="s">
        <v>25</v>
      </c>
      <c r="AL218" s="192"/>
      <c r="AM218" s="192"/>
      <c r="AN218" s="192"/>
      <c r="AO218" s="257" t="s">
        <v>203</v>
      </c>
      <c r="AP218" s="325"/>
      <c r="AQ218" s="325"/>
      <c r="AR218" s="325"/>
      <c r="AS218" s="325"/>
      <c r="AT218" s="325"/>
      <c r="AU218" s="325"/>
      <c r="AV218" s="325"/>
      <c r="AW218" s="325"/>
      <c r="AX218" s="325"/>
      <c r="AY218" s="325"/>
      <c r="AZ218" s="325"/>
      <c r="BA218" s="325"/>
      <c r="BB218" s="325"/>
      <c r="BC218" s="325"/>
      <c r="BD218" s="326"/>
    </row>
    <row r="219" spans="1:56" ht="25.5" customHeight="1" x14ac:dyDescent="0.4">
      <c r="B219" s="180"/>
      <c r="C219" s="349"/>
      <c r="D219" s="349"/>
      <c r="E219" s="350"/>
      <c r="F219" s="241" t="s">
        <v>204</v>
      </c>
      <c r="G219" s="364"/>
      <c r="H219" s="364"/>
      <c r="I219" s="364"/>
      <c r="J219" s="364"/>
      <c r="K219" s="364"/>
      <c r="L219" s="364"/>
      <c r="M219" s="364"/>
      <c r="N219" s="364"/>
      <c r="O219" s="364"/>
      <c r="P219" s="364"/>
      <c r="Q219" s="364"/>
      <c r="R219" s="364"/>
      <c r="S219" s="364"/>
      <c r="T219" s="364"/>
      <c r="U219" s="364"/>
      <c r="V219" s="364"/>
      <c r="W219" s="364"/>
      <c r="X219" s="364"/>
      <c r="Y219" s="364"/>
      <c r="Z219" s="364"/>
      <c r="AA219" s="364"/>
      <c r="AB219" s="364"/>
      <c r="AC219" s="364"/>
      <c r="AD219" s="364"/>
      <c r="AE219" s="364"/>
      <c r="AF219" s="364"/>
      <c r="AG219" s="364"/>
      <c r="AH219" s="364"/>
      <c r="AI219" s="22" t="s">
        <v>25</v>
      </c>
      <c r="AJ219" s="22" t="s">
        <v>25</v>
      </c>
      <c r="AK219" s="22" t="s">
        <v>25</v>
      </c>
      <c r="AL219" s="192"/>
      <c r="AM219" s="192"/>
      <c r="AN219" s="192"/>
      <c r="AO219" s="327"/>
      <c r="AP219" s="328"/>
      <c r="AQ219" s="328"/>
      <c r="AR219" s="328"/>
      <c r="AS219" s="328"/>
      <c r="AT219" s="328"/>
      <c r="AU219" s="328"/>
      <c r="AV219" s="328"/>
      <c r="AW219" s="328"/>
      <c r="AX219" s="328"/>
      <c r="AY219" s="328"/>
      <c r="AZ219" s="328"/>
      <c r="BA219" s="328"/>
      <c r="BB219" s="328"/>
      <c r="BC219" s="328"/>
      <c r="BD219" s="329"/>
    </row>
    <row r="220" spans="1:56" ht="25.5" customHeight="1" x14ac:dyDescent="0.4">
      <c r="B220" s="180"/>
      <c r="C220" s="349"/>
      <c r="D220" s="349"/>
      <c r="E220" s="350"/>
      <c r="F220" s="241" t="s">
        <v>205</v>
      </c>
      <c r="G220" s="364"/>
      <c r="H220" s="364"/>
      <c r="I220" s="364"/>
      <c r="J220" s="364"/>
      <c r="K220" s="364"/>
      <c r="L220" s="364"/>
      <c r="M220" s="364"/>
      <c r="N220" s="364"/>
      <c r="O220" s="364"/>
      <c r="P220" s="364"/>
      <c r="Q220" s="364"/>
      <c r="R220" s="364"/>
      <c r="S220" s="364"/>
      <c r="T220" s="364"/>
      <c r="U220" s="364"/>
      <c r="V220" s="364"/>
      <c r="W220" s="364"/>
      <c r="X220" s="364"/>
      <c r="Y220" s="364"/>
      <c r="Z220" s="364"/>
      <c r="AA220" s="364"/>
      <c r="AB220" s="364"/>
      <c r="AC220" s="364"/>
      <c r="AD220" s="364"/>
      <c r="AE220" s="364"/>
      <c r="AF220" s="364"/>
      <c r="AG220" s="364"/>
      <c r="AH220" s="364"/>
      <c r="AI220" s="22" t="s">
        <v>25</v>
      </c>
      <c r="AJ220" s="22" t="s">
        <v>25</v>
      </c>
      <c r="AK220" s="22" t="s">
        <v>25</v>
      </c>
      <c r="AL220" s="192"/>
      <c r="AM220" s="192"/>
      <c r="AN220" s="192"/>
      <c r="AO220" s="327"/>
      <c r="AP220" s="328"/>
      <c r="AQ220" s="328"/>
      <c r="AR220" s="328"/>
      <c r="AS220" s="328"/>
      <c r="AT220" s="328"/>
      <c r="AU220" s="328"/>
      <c r="AV220" s="328"/>
      <c r="AW220" s="328"/>
      <c r="AX220" s="328"/>
      <c r="AY220" s="328"/>
      <c r="AZ220" s="328"/>
      <c r="BA220" s="328"/>
      <c r="BB220" s="328"/>
      <c r="BC220" s="328"/>
      <c r="BD220" s="329"/>
    </row>
    <row r="221" spans="1:56" ht="25.5" customHeight="1" x14ac:dyDescent="0.4">
      <c r="B221" s="179">
        <v>6</v>
      </c>
      <c r="C221" s="276" t="s">
        <v>90</v>
      </c>
      <c r="D221" s="322"/>
      <c r="E221" s="322"/>
      <c r="F221" s="241" t="s">
        <v>206</v>
      </c>
      <c r="G221" s="364"/>
      <c r="H221" s="364"/>
      <c r="I221" s="364"/>
      <c r="J221" s="364"/>
      <c r="K221" s="364"/>
      <c r="L221" s="364"/>
      <c r="M221" s="364"/>
      <c r="N221" s="364"/>
      <c r="O221" s="364"/>
      <c r="P221" s="364"/>
      <c r="Q221" s="364"/>
      <c r="R221" s="364"/>
      <c r="S221" s="364"/>
      <c r="T221" s="364"/>
      <c r="U221" s="364"/>
      <c r="V221" s="364"/>
      <c r="W221" s="364"/>
      <c r="X221" s="364"/>
      <c r="Y221" s="364"/>
      <c r="Z221" s="364"/>
      <c r="AA221" s="364"/>
      <c r="AB221" s="364"/>
      <c r="AC221" s="364"/>
      <c r="AD221" s="364"/>
      <c r="AE221" s="364"/>
      <c r="AF221" s="364"/>
      <c r="AG221" s="364"/>
      <c r="AH221" s="364"/>
      <c r="AI221" s="22" t="s">
        <v>25</v>
      </c>
      <c r="AJ221" s="22" t="s">
        <v>25</v>
      </c>
      <c r="AK221" s="22" t="s">
        <v>25</v>
      </c>
      <c r="AL221" s="192"/>
      <c r="AM221" s="192"/>
      <c r="AN221" s="192"/>
      <c r="AO221" s="257" t="s">
        <v>207</v>
      </c>
      <c r="AP221" s="325"/>
      <c r="AQ221" s="325"/>
      <c r="AR221" s="325"/>
      <c r="AS221" s="325"/>
      <c r="AT221" s="325"/>
      <c r="AU221" s="325"/>
      <c r="AV221" s="325"/>
      <c r="AW221" s="325"/>
      <c r="AX221" s="325"/>
      <c r="AY221" s="325"/>
      <c r="AZ221" s="325"/>
      <c r="BA221" s="325"/>
      <c r="BB221" s="325"/>
      <c r="BC221" s="325"/>
      <c r="BD221" s="326"/>
    </row>
    <row r="222" spans="1:56" ht="25.5" customHeight="1" x14ac:dyDescent="0.4">
      <c r="B222" s="180"/>
      <c r="C222" s="323"/>
      <c r="D222" s="323"/>
      <c r="E222" s="323"/>
      <c r="F222" s="241" t="s">
        <v>208</v>
      </c>
      <c r="G222" s="364"/>
      <c r="H222" s="364"/>
      <c r="I222" s="364"/>
      <c r="J222" s="364"/>
      <c r="K222" s="364"/>
      <c r="L222" s="364"/>
      <c r="M222" s="364"/>
      <c r="N222" s="364"/>
      <c r="O222" s="364"/>
      <c r="P222" s="364"/>
      <c r="Q222" s="364"/>
      <c r="R222" s="364"/>
      <c r="S222" s="364"/>
      <c r="T222" s="364"/>
      <c r="U222" s="364"/>
      <c r="V222" s="364"/>
      <c r="W222" s="364"/>
      <c r="X222" s="364"/>
      <c r="Y222" s="364"/>
      <c r="Z222" s="364"/>
      <c r="AA222" s="364"/>
      <c r="AB222" s="364"/>
      <c r="AC222" s="364"/>
      <c r="AD222" s="364"/>
      <c r="AE222" s="364"/>
      <c r="AF222" s="364"/>
      <c r="AG222" s="364"/>
      <c r="AH222" s="364"/>
      <c r="AI222" s="22" t="s">
        <v>25</v>
      </c>
      <c r="AJ222" s="22" t="s">
        <v>25</v>
      </c>
      <c r="AK222" s="22" t="s">
        <v>25</v>
      </c>
      <c r="AL222" s="192"/>
      <c r="AM222" s="192"/>
      <c r="AN222" s="192"/>
      <c r="AO222" s="327"/>
      <c r="AP222" s="328"/>
      <c r="AQ222" s="328"/>
      <c r="AR222" s="328"/>
      <c r="AS222" s="328"/>
      <c r="AT222" s="328"/>
      <c r="AU222" s="328"/>
      <c r="AV222" s="328"/>
      <c r="AW222" s="328"/>
      <c r="AX222" s="328"/>
      <c r="AY222" s="328"/>
      <c r="AZ222" s="328"/>
      <c r="BA222" s="328"/>
      <c r="BB222" s="328"/>
      <c r="BC222" s="328"/>
      <c r="BD222" s="329"/>
    </row>
    <row r="223" spans="1:56" ht="25.5" customHeight="1" x14ac:dyDescent="0.4">
      <c r="B223" s="181"/>
      <c r="C223" s="324"/>
      <c r="D223" s="324"/>
      <c r="E223" s="324"/>
      <c r="F223" s="241" t="s">
        <v>118</v>
      </c>
      <c r="G223" s="364"/>
      <c r="H223" s="364"/>
      <c r="I223" s="364"/>
      <c r="J223" s="364"/>
      <c r="K223" s="364"/>
      <c r="L223" s="364"/>
      <c r="M223" s="364"/>
      <c r="N223" s="364"/>
      <c r="O223" s="364"/>
      <c r="P223" s="364"/>
      <c r="Q223" s="364"/>
      <c r="R223" s="364"/>
      <c r="S223" s="364"/>
      <c r="T223" s="364"/>
      <c r="U223" s="364"/>
      <c r="V223" s="364"/>
      <c r="W223" s="364"/>
      <c r="X223" s="364"/>
      <c r="Y223" s="364"/>
      <c r="Z223" s="364"/>
      <c r="AA223" s="364"/>
      <c r="AB223" s="364"/>
      <c r="AC223" s="364"/>
      <c r="AD223" s="364"/>
      <c r="AE223" s="364"/>
      <c r="AF223" s="364"/>
      <c r="AG223" s="364"/>
      <c r="AH223" s="364"/>
      <c r="AI223" s="22" t="s">
        <v>25</v>
      </c>
      <c r="AJ223" s="22" t="s">
        <v>25</v>
      </c>
      <c r="AK223" s="22" t="s">
        <v>25</v>
      </c>
      <c r="AL223" s="192"/>
      <c r="AM223" s="192"/>
      <c r="AN223" s="192"/>
      <c r="AO223" s="330"/>
      <c r="AP223" s="331"/>
      <c r="AQ223" s="331"/>
      <c r="AR223" s="331"/>
      <c r="AS223" s="331"/>
      <c r="AT223" s="331"/>
      <c r="AU223" s="331"/>
      <c r="AV223" s="331"/>
      <c r="AW223" s="331"/>
      <c r="AX223" s="331"/>
      <c r="AY223" s="331"/>
      <c r="AZ223" s="331"/>
      <c r="BA223" s="331"/>
      <c r="BB223" s="331"/>
      <c r="BC223" s="331"/>
      <c r="BD223" s="332"/>
    </row>
    <row r="224" spans="1:56" s="34" customFormat="1" ht="25.5" customHeight="1" x14ac:dyDescent="0.4">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row>
    <row r="225" spans="1:56" s="45" customFormat="1" ht="25.5" customHeight="1" x14ac:dyDescent="0.4">
      <c r="B225" s="18" t="s">
        <v>246</v>
      </c>
      <c r="C225" s="46"/>
      <c r="D225" s="46"/>
      <c r="E225" s="46"/>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row>
    <row r="226" spans="1:56" s="34" customFormat="1" ht="25.5" customHeight="1" x14ac:dyDescent="0.4">
      <c r="A226" s="48"/>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row>
    <row r="227" spans="1:56" ht="25.5" customHeight="1" x14ac:dyDescent="0.4">
      <c r="B227" s="213" t="s">
        <v>16</v>
      </c>
      <c r="C227" s="213"/>
      <c r="D227" s="213"/>
      <c r="E227" s="213"/>
      <c r="F227" s="252" t="s">
        <v>17</v>
      </c>
      <c r="G227" s="252"/>
      <c r="H227" s="252"/>
      <c r="I227" s="252"/>
      <c r="J227" s="252"/>
      <c r="K227" s="252"/>
      <c r="L227" s="252"/>
      <c r="M227" s="252"/>
      <c r="N227" s="252"/>
      <c r="O227" s="252"/>
      <c r="P227" s="252"/>
      <c r="Q227" s="252"/>
      <c r="R227" s="252"/>
      <c r="S227" s="252"/>
      <c r="T227" s="252"/>
      <c r="U227" s="252"/>
      <c r="V227" s="252"/>
      <c r="W227" s="252"/>
      <c r="X227" s="252"/>
      <c r="Y227" s="252"/>
      <c r="Z227" s="252"/>
      <c r="AA227" s="252"/>
      <c r="AB227" s="252"/>
      <c r="AC227" s="252"/>
      <c r="AD227" s="252"/>
      <c r="AE227" s="252"/>
      <c r="AF227" s="252"/>
      <c r="AG227" s="252"/>
      <c r="AH227" s="252"/>
      <c r="AI227" s="49" t="s">
        <v>18</v>
      </c>
      <c r="AJ227" s="49" t="s">
        <v>19</v>
      </c>
      <c r="AK227" s="49" t="s">
        <v>20</v>
      </c>
      <c r="AL227" s="213" t="s">
        <v>21</v>
      </c>
      <c r="AM227" s="213"/>
      <c r="AN227" s="213"/>
      <c r="AO227" s="213" t="s">
        <v>40</v>
      </c>
      <c r="AP227" s="213"/>
      <c r="AQ227" s="213"/>
      <c r="AR227" s="213"/>
      <c r="AS227" s="213"/>
      <c r="AT227" s="213"/>
      <c r="AU227" s="213"/>
      <c r="AV227" s="213"/>
      <c r="AW227" s="213"/>
      <c r="AX227" s="213"/>
      <c r="AY227" s="213"/>
      <c r="AZ227" s="213"/>
      <c r="BA227" s="213"/>
      <c r="BB227" s="213"/>
      <c r="BC227" s="213"/>
      <c r="BD227" s="213"/>
    </row>
    <row r="228" spans="1:56" ht="25.5" customHeight="1" x14ac:dyDescent="0.4">
      <c r="B228" s="72">
        <v>1</v>
      </c>
      <c r="C228" s="277" t="s">
        <v>209</v>
      </c>
      <c r="D228" s="277"/>
      <c r="E228" s="277"/>
      <c r="F228" s="191" t="s">
        <v>210</v>
      </c>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191"/>
      <c r="AG228" s="191"/>
      <c r="AH228" s="191"/>
      <c r="AI228" s="22" t="s">
        <v>25</v>
      </c>
      <c r="AJ228" s="22" t="s">
        <v>25</v>
      </c>
      <c r="AK228" s="22" t="s">
        <v>25</v>
      </c>
      <c r="AL228" s="192"/>
      <c r="AM228" s="192"/>
      <c r="AN228" s="192"/>
      <c r="AO228" s="263" t="s">
        <v>211</v>
      </c>
      <c r="AP228" s="331"/>
      <c r="AQ228" s="331"/>
      <c r="AR228" s="331"/>
      <c r="AS228" s="331"/>
      <c r="AT228" s="331"/>
      <c r="AU228" s="331"/>
      <c r="AV228" s="331"/>
      <c r="AW228" s="331"/>
      <c r="AX228" s="331"/>
      <c r="AY228" s="331"/>
      <c r="AZ228" s="331"/>
      <c r="BA228" s="331"/>
      <c r="BB228" s="331"/>
      <c r="BC228" s="331"/>
      <c r="BD228" s="332"/>
    </row>
    <row r="229" spans="1:56" ht="25.5" customHeight="1" x14ac:dyDescent="0.4">
      <c r="B229" s="126">
        <v>2</v>
      </c>
      <c r="C229" s="277" t="s">
        <v>410</v>
      </c>
      <c r="D229" s="277"/>
      <c r="E229" s="369"/>
      <c r="F229" s="335" t="s">
        <v>411</v>
      </c>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9"/>
      <c r="AI229" s="22" t="s">
        <v>25</v>
      </c>
      <c r="AJ229" s="22" t="s">
        <v>25</v>
      </c>
      <c r="AK229" s="22" t="s">
        <v>25</v>
      </c>
      <c r="AL229" s="279"/>
      <c r="AM229" s="280"/>
      <c r="AN229" s="281"/>
      <c r="AO229" s="263"/>
      <c r="AP229" s="264"/>
      <c r="AQ229" s="264"/>
      <c r="AR229" s="264"/>
      <c r="AS229" s="264"/>
      <c r="AT229" s="264"/>
      <c r="AU229" s="264"/>
      <c r="AV229" s="264"/>
      <c r="AW229" s="264"/>
      <c r="AX229" s="264"/>
      <c r="AY229" s="264"/>
      <c r="AZ229" s="264"/>
      <c r="BA229" s="264"/>
      <c r="BB229" s="264"/>
      <c r="BC229" s="264"/>
      <c r="BD229" s="265"/>
    </row>
    <row r="230" spans="1:56" ht="25.5" customHeight="1" x14ac:dyDescent="0.4"/>
    <row r="231" spans="1:56" s="45" customFormat="1" ht="25.5" customHeight="1" x14ac:dyDescent="0.4">
      <c r="B231" s="18" t="s">
        <v>247</v>
      </c>
      <c r="C231" s="46"/>
      <c r="D231" s="46"/>
      <c r="E231" s="46"/>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row>
    <row r="232" spans="1:56" s="34" customFormat="1" ht="25.5" customHeight="1" x14ac:dyDescent="0.4">
      <c r="A232" s="48"/>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row>
    <row r="233" spans="1:56" ht="25.5" customHeight="1" x14ac:dyDescent="0.4">
      <c r="B233" s="213" t="s">
        <v>16</v>
      </c>
      <c r="C233" s="213"/>
      <c r="D233" s="213"/>
      <c r="E233" s="213"/>
      <c r="F233" s="252" t="s">
        <v>17</v>
      </c>
      <c r="G233" s="252"/>
      <c r="H233" s="252"/>
      <c r="I233" s="252"/>
      <c r="J233" s="252"/>
      <c r="K233" s="252"/>
      <c r="L233" s="252"/>
      <c r="M233" s="252"/>
      <c r="N233" s="252"/>
      <c r="O233" s="252"/>
      <c r="P233" s="252"/>
      <c r="Q233" s="252"/>
      <c r="R233" s="252"/>
      <c r="S233" s="252"/>
      <c r="T233" s="252"/>
      <c r="U233" s="252"/>
      <c r="V233" s="252"/>
      <c r="W233" s="252"/>
      <c r="X233" s="252"/>
      <c r="Y233" s="252"/>
      <c r="Z233" s="252"/>
      <c r="AA233" s="252"/>
      <c r="AB233" s="252"/>
      <c r="AC233" s="252"/>
      <c r="AD233" s="252"/>
      <c r="AE233" s="252"/>
      <c r="AF233" s="252"/>
      <c r="AG233" s="252"/>
      <c r="AH233" s="252"/>
      <c r="AI233" s="49" t="s">
        <v>18</v>
      </c>
      <c r="AJ233" s="49" t="s">
        <v>19</v>
      </c>
      <c r="AK233" s="49" t="s">
        <v>20</v>
      </c>
      <c r="AL233" s="213" t="s">
        <v>21</v>
      </c>
      <c r="AM233" s="213"/>
      <c r="AN233" s="213"/>
      <c r="AO233" s="213" t="s">
        <v>40</v>
      </c>
      <c r="AP233" s="213"/>
      <c r="AQ233" s="213"/>
      <c r="AR233" s="213"/>
      <c r="AS233" s="213"/>
      <c r="AT233" s="213"/>
      <c r="AU233" s="213"/>
      <c r="AV233" s="213"/>
      <c r="AW233" s="213"/>
      <c r="AX233" s="213"/>
      <c r="AY233" s="213"/>
      <c r="AZ233" s="213"/>
      <c r="BA233" s="213"/>
      <c r="BB233" s="213"/>
      <c r="BC233" s="213"/>
      <c r="BD233" s="213"/>
    </row>
    <row r="234" spans="1:56" ht="25.5" customHeight="1" x14ac:dyDescent="0.4">
      <c r="B234" s="72">
        <v>1</v>
      </c>
      <c r="C234" s="277" t="s">
        <v>213</v>
      </c>
      <c r="D234" s="277"/>
      <c r="E234" s="277"/>
      <c r="F234" s="191" t="s">
        <v>214</v>
      </c>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191"/>
      <c r="AC234" s="191"/>
      <c r="AD234" s="191"/>
      <c r="AE234" s="191"/>
      <c r="AF234" s="191"/>
      <c r="AG234" s="191"/>
      <c r="AH234" s="191"/>
      <c r="AI234" s="22" t="s">
        <v>25</v>
      </c>
      <c r="AJ234" s="22" t="s">
        <v>25</v>
      </c>
      <c r="AK234" s="22" t="s">
        <v>25</v>
      </c>
      <c r="AL234" s="192"/>
      <c r="AM234" s="192"/>
      <c r="AN234" s="192"/>
      <c r="AO234" s="263" t="s">
        <v>215</v>
      </c>
      <c r="AP234" s="331"/>
      <c r="AQ234" s="331"/>
      <c r="AR234" s="331"/>
      <c r="AS234" s="331"/>
      <c r="AT234" s="331"/>
      <c r="AU234" s="331"/>
      <c r="AV234" s="331"/>
      <c r="AW234" s="331"/>
      <c r="AX234" s="331"/>
      <c r="AY234" s="331"/>
      <c r="AZ234" s="331"/>
      <c r="BA234" s="331"/>
      <c r="BB234" s="331"/>
      <c r="BC234" s="331"/>
      <c r="BD234" s="332"/>
    </row>
    <row r="235" spans="1:56" ht="25.5" customHeight="1" x14ac:dyDescent="0.4">
      <c r="B235" s="179">
        <v>2</v>
      </c>
      <c r="C235" s="276" t="s">
        <v>212</v>
      </c>
      <c r="D235" s="276"/>
      <c r="E235" s="276"/>
      <c r="F235" s="191" t="s">
        <v>216</v>
      </c>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2" t="s">
        <v>25</v>
      </c>
      <c r="AJ235" s="22" t="s">
        <v>25</v>
      </c>
      <c r="AK235" s="22" t="s">
        <v>25</v>
      </c>
      <c r="AL235" s="192"/>
      <c r="AM235" s="192"/>
      <c r="AN235" s="192"/>
      <c r="AO235" s="257"/>
      <c r="AP235" s="258"/>
      <c r="AQ235" s="258"/>
      <c r="AR235" s="258"/>
      <c r="AS235" s="258"/>
      <c r="AT235" s="258"/>
      <c r="AU235" s="258"/>
      <c r="AV235" s="258"/>
      <c r="AW235" s="258"/>
      <c r="AX235" s="258"/>
      <c r="AY235" s="258"/>
      <c r="AZ235" s="258"/>
      <c r="BA235" s="258"/>
      <c r="BB235" s="258"/>
      <c r="BC235" s="258"/>
      <c r="BD235" s="259"/>
    </row>
    <row r="236" spans="1:56" ht="25.5" customHeight="1" x14ac:dyDescent="0.4">
      <c r="B236" s="181"/>
      <c r="C236" s="277"/>
      <c r="D236" s="277"/>
      <c r="E236" s="277"/>
      <c r="F236" s="241" t="s">
        <v>217</v>
      </c>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2" t="s">
        <v>25</v>
      </c>
      <c r="AJ236" s="22" t="s">
        <v>25</v>
      </c>
      <c r="AK236" s="22" t="s">
        <v>25</v>
      </c>
      <c r="AL236" s="279"/>
      <c r="AM236" s="280"/>
      <c r="AN236" s="281"/>
      <c r="AO236" s="263"/>
      <c r="AP236" s="264"/>
      <c r="AQ236" s="264"/>
      <c r="AR236" s="264"/>
      <c r="AS236" s="264"/>
      <c r="AT236" s="264"/>
      <c r="AU236" s="264"/>
      <c r="AV236" s="264"/>
      <c r="AW236" s="264"/>
      <c r="AX236" s="264"/>
      <c r="AY236" s="264"/>
      <c r="AZ236" s="264"/>
      <c r="BA236" s="264"/>
      <c r="BB236" s="264"/>
      <c r="BC236" s="264"/>
      <c r="BD236" s="265"/>
    </row>
  </sheetData>
  <mergeCells count="564">
    <mergeCell ref="F40:AH40"/>
    <mergeCell ref="AL40:AN40"/>
    <mergeCell ref="AO40:BD40"/>
    <mergeCell ref="B40:B41"/>
    <mergeCell ref="C40:E41"/>
    <mergeCell ref="F41:AH41"/>
    <mergeCell ref="AL41:AN41"/>
    <mergeCell ref="F229:AH229"/>
    <mergeCell ref="C229:E229"/>
    <mergeCell ref="AL229:AN229"/>
    <mergeCell ref="AO229:BD229"/>
    <mergeCell ref="B235:B236"/>
    <mergeCell ref="C235:E236"/>
    <mergeCell ref="F235:AH235"/>
    <mergeCell ref="AL235:AN235"/>
    <mergeCell ref="AO235:BD236"/>
    <mergeCell ref="F236:AH236"/>
    <mergeCell ref="AL236:AN236"/>
    <mergeCell ref="B233:E233"/>
    <mergeCell ref="F233:AH233"/>
    <mergeCell ref="AL233:AN233"/>
    <mergeCell ref="AO233:BD233"/>
    <mergeCell ref="C234:E234"/>
    <mergeCell ref="F234:AH234"/>
    <mergeCell ref="AL234:AN234"/>
    <mergeCell ref="AO234:BD234"/>
    <mergeCell ref="B227:E227"/>
    <mergeCell ref="F227:AH227"/>
    <mergeCell ref="AL227:AN227"/>
    <mergeCell ref="AO227:BD227"/>
    <mergeCell ref="C228:E228"/>
    <mergeCell ref="F228:AH228"/>
    <mergeCell ref="AL228:AN228"/>
    <mergeCell ref="AO228:BD228"/>
    <mergeCell ref="B221:B223"/>
    <mergeCell ref="C221:E223"/>
    <mergeCell ref="F221:AH221"/>
    <mergeCell ref="AL221:AN221"/>
    <mergeCell ref="AO221:BD223"/>
    <mergeCell ref="F222:AH222"/>
    <mergeCell ref="AL222:AN222"/>
    <mergeCell ref="F223:AH223"/>
    <mergeCell ref="AL223:AN223"/>
    <mergeCell ref="AO217:BD217"/>
    <mergeCell ref="B218:B220"/>
    <mergeCell ref="C218:E220"/>
    <mergeCell ref="F218:AH218"/>
    <mergeCell ref="AL218:AN218"/>
    <mergeCell ref="AO218:BD220"/>
    <mergeCell ref="F219:AH219"/>
    <mergeCell ref="C215:E215"/>
    <mergeCell ref="F215:AH215"/>
    <mergeCell ref="AL215:AN215"/>
    <mergeCell ref="AO215:BD215"/>
    <mergeCell ref="C216:E216"/>
    <mergeCell ref="F216:AH216"/>
    <mergeCell ref="AL216:AN216"/>
    <mergeCell ref="AO216:BD216"/>
    <mergeCell ref="AL219:AN219"/>
    <mergeCell ref="F220:AH220"/>
    <mergeCell ref="AL220:AN220"/>
    <mergeCell ref="C217:E217"/>
    <mergeCell ref="F217:AH217"/>
    <mergeCell ref="AL217:AN217"/>
    <mergeCell ref="B213:B214"/>
    <mergeCell ref="C213:E214"/>
    <mergeCell ref="F213:AH213"/>
    <mergeCell ref="AL213:AN213"/>
    <mergeCell ref="F192:AH192"/>
    <mergeCell ref="AL192:AN192"/>
    <mergeCell ref="AO213:BD214"/>
    <mergeCell ref="F214:AH214"/>
    <mergeCell ref="AL214:AN214"/>
    <mergeCell ref="AO207:BD207"/>
    <mergeCell ref="C208:E208"/>
    <mergeCell ref="F208:AH208"/>
    <mergeCell ref="AL208:AN208"/>
    <mergeCell ref="AO208:BD208"/>
    <mergeCell ref="B212:E212"/>
    <mergeCell ref="F212:AH212"/>
    <mergeCell ref="AL212:AN212"/>
    <mergeCell ref="AO212:BD212"/>
    <mergeCell ref="C207:E207"/>
    <mergeCell ref="F207:AH207"/>
    <mergeCell ref="AL207:AN207"/>
    <mergeCell ref="AO203:BD203"/>
    <mergeCell ref="B204:B206"/>
    <mergeCell ref="C204:E206"/>
    <mergeCell ref="F204:AH204"/>
    <mergeCell ref="AL204:AN204"/>
    <mergeCell ref="AO204:BD206"/>
    <mergeCell ref="B200:E200"/>
    <mergeCell ref="F200:AH200"/>
    <mergeCell ref="AL200:AN200"/>
    <mergeCell ref="AO200:BD200"/>
    <mergeCell ref="B201:B202"/>
    <mergeCell ref="C201:E202"/>
    <mergeCell ref="F201:AH201"/>
    <mergeCell ref="AL201:AN201"/>
    <mergeCell ref="AO201:BD202"/>
    <mergeCell ref="F202:AH202"/>
    <mergeCell ref="F205:AH205"/>
    <mergeCell ref="AL205:AN205"/>
    <mergeCell ref="F206:AH206"/>
    <mergeCell ref="AL206:AN206"/>
    <mergeCell ref="AL202:AN202"/>
    <mergeCell ref="C203:E203"/>
    <mergeCell ref="F203:AH203"/>
    <mergeCell ref="AL203:AN203"/>
    <mergeCell ref="AO192:BD192"/>
    <mergeCell ref="B193:B196"/>
    <mergeCell ref="C193:E196"/>
    <mergeCell ref="F193:AH193"/>
    <mergeCell ref="AL193:AN193"/>
    <mergeCell ref="AO193:BD196"/>
    <mergeCell ref="B189:E189"/>
    <mergeCell ref="F189:AH189"/>
    <mergeCell ref="AL189:AN189"/>
    <mergeCell ref="AO189:BD189"/>
    <mergeCell ref="B190:B191"/>
    <mergeCell ref="C190:E191"/>
    <mergeCell ref="F190:AH190"/>
    <mergeCell ref="AL190:AN190"/>
    <mergeCell ref="AO190:BD191"/>
    <mergeCell ref="F191:AH191"/>
    <mergeCell ref="F194:AH194"/>
    <mergeCell ref="AL194:AN194"/>
    <mergeCell ref="F195:AH195"/>
    <mergeCell ref="AL195:AN195"/>
    <mergeCell ref="F196:AH196"/>
    <mergeCell ref="AL196:AN196"/>
    <mergeCell ref="AL191:AN191"/>
    <mergeCell ref="C192:E192"/>
    <mergeCell ref="C181:E181"/>
    <mergeCell ref="F181:AH181"/>
    <mergeCell ref="AL181:AN181"/>
    <mergeCell ref="AO181:BD181"/>
    <mergeCell ref="B184:B185"/>
    <mergeCell ref="C184:E185"/>
    <mergeCell ref="F184:AH184"/>
    <mergeCell ref="AL184:AN184"/>
    <mergeCell ref="AO184:BD185"/>
    <mergeCell ref="AL185:AN185"/>
    <mergeCell ref="C182:E182"/>
    <mergeCell ref="F182:AH182"/>
    <mergeCell ref="AL182:AN182"/>
    <mergeCell ref="AO182:BD182"/>
    <mergeCell ref="C183:E183"/>
    <mergeCell ref="F183:AH183"/>
    <mergeCell ref="AL183:AN183"/>
    <mergeCell ref="AO183:BD183"/>
    <mergeCell ref="AO179:BD179"/>
    <mergeCell ref="B170:B172"/>
    <mergeCell ref="C170:E172"/>
    <mergeCell ref="F170:AH170"/>
    <mergeCell ref="AL170:AN170"/>
    <mergeCell ref="C180:E180"/>
    <mergeCell ref="F180:AH180"/>
    <mergeCell ref="AL180:AN180"/>
    <mergeCell ref="AO180:BD180"/>
    <mergeCell ref="AO170:BD172"/>
    <mergeCell ref="F171:AH171"/>
    <mergeCell ref="AL171:AN171"/>
    <mergeCell ref="F172:AH172"/>
    <mergeCell ref="AL172:AN172"/>
    <mergeCell ref="B173:B175"/>
    <mergeCell ref="C173:E175"/>
    <mergeCell ref="F173:AH173"/>
    <mergeCell ref="AL173:AN173"/>
    <mergeCell ref="AO173:BD175"/>
    <mergeCell ref="B161:B169"/>
    <mergeCell ref="C161:E169"/>
    <mergeCell ref="F174:AH174"/>
    <mergeCell ref="AL174:AN174"/>
    <mergeCell ref="F175:AH175"/>
    <mergeCell ref="AL175:AN175"/>
    <mergeCell ref="B179:E179"/>
    <mergeCell ref="F179:AH179"/>
    <mergeCell ref="AL179:AN179"/>
    <mergeCell ref="AO161:BD169"/>
    <mergeCell ref="G162:AH162"/>
    <mergeCell ref="AL162:AN162"/>
    <mergeCell ref="H163:AH163"/>
    <mergeCell ref="AL163:AN163"/>
    <mergeCell ref="H164:AH164"/>
    <mergeCell ref="AL164:AN164"/>
    <mergeCell ref="G165:AH165"/>
    <mergeCell ref="F158:AH158"/>
    <mergeCell ref="AL158:AN158"/>
    <mergeCell ref="F159:AH159"/>
    <mergeCell ref="AL159:AN159"/>
    <mergeCell ref="F160:AH160"/>
    <mergeCell ref="AL160:AN160"/>
    <mergeCell ref="H169:AH169"/>
    <mergeCell ref="AL169:AN169"/>
    <mergeCell ref="AL165:AN165"/>
    <mergeCell ref="H166:AH166"/>
    <mergeCell ref="AL166:AN166"/>
    <mergeCell ref="H167:AH167"/>
    <mergeCell ref="AL167:AN167"/>
    <mergeCell ref="H168:AH168"/>
    <mergeCell ref="AL168:AN168"/>
    <mergeCell ref="B153:B154"/>
    <mergeCell ref="C153:E154"/>
    <mergeCell ref="F153:AH153"/>
    <mergeCell ref="AL153:AN153"/>
    <mergeCell ref="AO153:BD154"/>
    <mergeCell ref="F154:AH154"/>
    <mergeCell ref="AL154:AN154"/>
    <mergeCell ref="B155:B160"/>
    <mergeCell ref="C155:E160"/>
    <mergeCell ref="F155:AH155"/>
    <mergeCell ref="AL155:AN155"/>
    <mergeCell ref="AO155:BD160"/>
    <mergeCell ref="F156:AH156"/>
    <mergeCell ref="AL156:AN156"/>
    <mergeCell ref="F157:AH157"/>
    <mergeCell ref="AL157:AN157"/>
    <mergeCell ref="B150:E150"/>
    <mergeCell ref="F150:AH150"/>
    <mergeCell ref="AL150:AN150"/>
    <mergeCell ref="AO150:BD150"/>
    <mergeCell ref="C151:E151"/>
    <mergeCell ref="F151:AH151"/>
    <mergeCell ref="AL151:AN151"/>
    <mergeCell ref="AO151:BD151"/>
    <mergeCell ref="C152:E152"/>
    <mergeCell ref="F152:AH152"/>
    <mergeCell ref="AL152:AN152"/>
    <mergeCell ref="AO152:BD152"/>
    <mergeCell ref="B145:B146"/>
    <mergeCell ref="C145:E146"/>
    <mergeCell ref="F145:AH145"/>
    <mergeCell ref="AL145:AN145"/>
    <mergeCell ref="AO145:BD146"/>
    <mergeCell ref="F146:AH146"/>
    <mergeCell ref="AL146:AN146"/>
    <mergeCell ref="AO141:BD142"/>
    <mergeCell ref="F142:AH142"/>
    <mergeCell ref="AL142:AN142"/>
    <mergeCell ref="B143:B144"/>
    <mergeCell ref="C143:E144"/>
    <mergeCell ref="F143:AH143"/>
    <mergeCell ref="AL143:AN143"/>
    <mergeCell ref="AO143:BD144"/>
    <mergeCell ref="F144:AH144"/>
    <mergeCell ref="AL144:AN144"/>
    <mergeCell ref="B141:B142"/>
    <mergeCell ref="C141:E142"/>
    <mergeCell ref="F141:AH141"/>
    <mergeCell ref="AL141:AN141"/>
    <mergeCell ref="AO131:BD140"/>
    <mergeCell ref="G132:AN132"/>
    <mergeCell ref="H133:AH133"/>
    <mergeCell ref="AL133:AN133"/>
    <mergeCell ref="H134:AH134"/>
    <mergeCell ref="AL134:AN134"/>
    <mergeCell ref="H135:AH135"/>
    <mergeCell ref="AL135:AN135"/>
    <mergeCell ref="G136:AH136"/>
    <mergeCell ref="AL136:AN136"/>
    <mergeCell ref="AL121:AN121"/>
    <mergeCell ref="H130:AH130"/>
    <mergeCell ref="AL130:AN130"/>
    <mergeCell ref="B131:B140"/>
    <mergeCell ref="C131:E140"/>
    <mergeCell ref="G137:AN137"/>
    <mergeCell ref="H138:AH138"/>
    <mergeCell ref="AL138:AN138"/>
    <mergeCell ref="H139:AH139"/>
    <mergeCell ref="AL139:AN139"/>
    <mergeCell ref="H140:AH140"/>
    <mergeCell ref="AL140:AN140"/>
    <mergeCell ref="H129:AH129"/>
    <mergeCell ref="AL129:AN129"/>
    <mergeCell ref="AO121:BD121"/>
    <mergeCell ref="B122:B130"/>
    <mergeCell ref="C122:E130"/>
    <mergeCell ref="AO122:BD130"/>
    <mergeCell ref="G123:AN123"/>
    <mergeCell ref="H124:AH124"/>
    <mergeCell ref="AL124:AN124"/>
    <mergeCell ref="C116:E116"/>
    <mergeCell ref="F116:AH116"/>
    <mergeCell ref="AL116:AN116"/>
    <mergeCell ref="AO116:BD116"/>
    <mergeCell ref="C117:E117"/>
    <mergeCell ref="F117:AH117"/>
    <mergeCell ref="AL117:AN117"/>
    <mergeCell ref="AO117:BD117"/>
    <mergeCell ref="H125:AH125"/>
    <mergeCell ref="AL125:AN125"/>
    <mergeCell ref="H126:AH126"/>
    <mergeCell ref="AL126:AN126"/>
    <mergeCell ref="G127:AN127"/>
    <mergeCell ref="H128:AH128"/>
    <mergeCell ref="AL128:AN128"/>
    <mergeCell ref="B121:E121"/>
    <mergeCell ref="F121:AH121"/>
    <mergeCell ref="B114:B115"/>
    <mergeCell ref="C114:E115"/>
    <mergeCell ref="F114:AH114"/>
    <mergeCell ref="AL114:AN114"/>
    <mergeCell ref="AO114:BD115"/>
    <mergeCell ref="F115:AH115"/>
    <mergeCell ref="AL115:AN115"/>
    <mergeCell ref="C109:E109"/>
    <mergeCell ref="F109:AH109"/>
    <mergeCell ref="AL109:AN109"/>
    <mergeCell ref="AO109:BD109"/>
    <mergeCell ref="B113:E113"/>
    <mergeCell ref="F113:AH113"/>
    <mergeCell ref="AL113:AN113"/>
    <mergeCell ref="AO113:BD113"/>
    <mergeCell ref="B106:B108"/>
    <mergeCell ref="C106:E108"/>
    <mergeCell ref="F106:AH106"/>
    <mergeCell ref="AL106:AN106"/>
    <mergeCell ref="AO106:BD108"/>
    <mergeCell ref="F107:AH107"/>
    <mergeCell ref="AL107:AN107"/>
    <mergeCell ref="F108:AH108"/>
    <mergeCell ref="AL108:AN108"/>
    <mergeCell ref="AO103:BD103"/>
    <mergeCell ref="B104:B105"/>
    <mergeCell ref="C104:E105"/>
    <mergeCell ref="F104:AH104"/>
    <mergeCell ref="AL104:AN104"/>
    <mergeCell ref="AO104:BD105"/>
    <mergeCell ref="F105:AH105"/>
    <mergeCell ref="AL105:AN105"/>
    <mergeCell ref="F98:AH98"/>
    <mergeCell ref="AL98:AN98"/>
    <mergeCell ref="F99:AH99"/>
    <mergeCell ref="B103:E103"/>
    <mergeCell ref="F103:AH103"/>
    <mergeCell ref="AL103:AN103"/>
    <mergeCell ref="AO84:BD99"/>
    <mergeCell ref="G88:AH88"/>
    <mergeCell ref="AL88:AN88"/>
    <mergeCell ref="G89:AH89"/>
    <mergeCell ref="AL89:AN89"/>
    <mergeCell ref="B84:B99"/>
    <mergeCell ref="C84:E99"/>
    <mergeCell ref="G85:AH85"/>
    <mergeCell ref="AL85:AN85"/>
    <mergeCell ref="G86:AH86"/>
    <mergeCell ref="G97:AH97"/>
    <mergeCell ref="AL97:AN97"/>
    <mergeCell ref="H94:AH94"/>
    <mergeCell ref="AL94:AN94"/>
    <mergeCell ref="H95:AH95"/>
    <mergeCell ref="AL95:AN95"/>
    <mergeCell ref="H96:AH96"/>
    <mergeCell ref="AL96:AN96"/>
    <mergeCell ref="C70:E70"/>
    <mergeCell ref="F70:AH70"/>
    <mergeCell ref="AL70:AN70"/>
    <mergeCell ref="AL86:AN86"/>
    <mergeCell ref="G87:AH87"/>
    <mergeCell ref="AL87:AN87"/>
    <mergeCell ref="G91:AH91"/>
    <mergeCell ref="AL91:AN91"/>
    <mergeCell ref="H92:AH92"/>
    <mergeCell ref="AL92:AN92"/>
    <mergeCell ref="H93:AH93"/>
    <mergeCell ref="AL93:AN93"/>
    <mergeCell ref="G90:AH90"/>
    <mergeCell ref="AL90:AN90"/>
    <mergeCell ref="AO64:BD64"/>
    <mergeCell ref="AL79:AN79"/>
    <mergeCell ref="AO79:BD79"/>
    <mergeCell ref="B83:E83"/>
    <mergeCell ref="F83:AH83"/>
    <mergeCell ref="AL83:AN83"/>
    <mergeCell ref="AO83:BD83"/>
    <mergeCell ref="AO70:BD70"/>
    <mergeCell ref="B78:B79"/>
    <mergeCell ref="C78:E79"/>
    <mergeCell ref="F78:AH78"/>
    <mergeCell ref="AL78:AN78"/>
    <mergeCell ref="AO78:BD78"/>
    <mergeCell ref="F79:AH79"/>
    <mergeCell ref="AO65:BD69"/>
    <mergeCell ref="G66:AH66"/>
    <mergeCell ref="AL66:AN66"/>
    <mergeCell ref="G67:AH67"/>
    <mergeCell ref="AL67:AN67"/>
    <mergeCell ref="G68:AH68"/>
    <mergeCell ref="AL68:AN68"/>
    <mergeCell ref="G69:AH69"/>
    <mergeCell ref="AL69:AN69"/>
    <mergeCell ref="B64:E64"/>
    <mergeCell ref="F64:AH64"/>
    <mergeCell ref="AL64:AN64"/>
    <mergeCell ref="B56:B60"/>
    <mergeCell ref="C56:E60"/>
    <mergeCell ref="F56:AN56"/>
    <mergeCell ref="B65:B69"/>
    <mergeCell ref="C65:E69"/>
    <mergeCell ref="F65:AN65"/>
    <mergeCell ref="AO56:BD60"/>
    <mergeCell ref="G57:AH57"/>
    <mergeCell ref="AL57:AN57"/>
    <mergeCell ref="G58:AH58"/>
    <mergeCell ref="AL58:AN58"/>
    <mergeCell ref="G59:AH59"/>
    <mergeCell ref="AL59:AN59"/>
    <mergeCell ref="G60:AH60"/>
    <mergeCell ref="AL60:AN60"/>
    <mergeCell ref="B54:E54"/>
    <mergeCell ref="F54:AH54"/>
    <mergeCell ref="AL54:AN54"/>
    <mergeCell ref="B48:B50"/>
    <mergeCell ref="C48:E50"/>
    <mergeCell ref="F48:AH48"/>
    <mergeCell ref="AL48:AN48"/>
    <mergeCell ref="AO54:BD54"/>
    <mergeCell ref="B55"/>
    <mergeCell ref="C55:E55"/>
    <mergeCell ref="AO55:BD55"/>
    <mergeCell ref="F55:AH55"/>
    <mergeCell ref="AL55:AN55"/>
    <mergeCell ref="AO48:BD50"/>
    <mergeCell ref="F50:AH50"/>
    <mergeCell ref="AL50:AN50"/>
    <mergeCell ref="F49:AH49"/>
    <mergeCell ref="AL49:AN49"/>
    <mergeCell ref="AO43:BD43"/>
    <mergeCell ref="B47:E47"/>
    <mergeCell ref="F47:AH47"/>
    <mergeCell ref="AL47:AN47"/>
    <mergeCell ref="AO47:BD47"/>
    <mergeCell ref="C42:E42"/>
    <mergeCell ref="F42:AH42"/>
    <mergeCell ref="AL42:AN42"/>
    <mergeCell ref="AO42:BD42"/>
    <mergeCell ref="C43:E43"/>
    <mergeCell ref="F43:AH43"/>
    <mergeCell ref="AL43:AN43"/>
    <mergeCell ref="B32:B35"/>
    <mergeCell ref="C32:E35"/>
    <mergeCell ref="F32:AH32"/>
    <mergeCell ref="AL32:AN32"/>
    <mergeCell ref="AO32:BD39"/>
    <mergeCell ref="F34:AH34"/>
    <mergeCell ref="AL34:AN34"/>
    <mergeCell ref="F35:AH35"/>
    <mergeCell ref="B36:B39"/>
    <mergeCell ref="C36:E39"/>
    <mergeCell ref="F36:AH36"/>
    <mergeCell ref="AL36:AN36"/>
    <mergeCell ref="F38:AH38"/>
    <mergeCell ref="F39:AH39"/>
    <mergeCell ref="AL39:AN39"/>
    <mergeCell ref="C29:E29"/>
    <mergeCell ref="F29:AH29"/>
    <mergeCell ref="AL29:AN29"/>
    <mergeCell ref="AO29:BD29"/>
    <mergeCell ref="B30:B31"/>
    <mergeCell ref="C30:E31"/>
    <mergeCell ref="F30:AH30"/>
    <mergeCell ref="AL30:AN30"/>
    <mergeCell ref="AO30:BD31"/>
    <mergeCell ref="F31:AH31"/>
    <mergeCell ref="AL31:AN31"/>
    <mergeCell ref="B26:E26"/>
    <mergeCell ref="F26:AH26"/>
    <mergeCell ref="AL26:AN26"/>
    <mergeCell ref="AO26:BD26"/>
    <mergeCell ref="B27:B28"/>
    <mergeCell ref="C27:E28"/>
    <mergeCell ref="F27:AH27"/>
    <mergeCell ref="AL27:AN27"/>
    <mergeCell ref="AO27:BD28"/>
    <mergeCell ref="F28:AH28"/>
    <mergeCell ref="AL28:AN28"/>
    <mergeCell ref="B1:BD1"/>
    <mergeCell ref="D3:G3"/>
    <mergeCell ref="AA3:AC4"/>
    <mergeCell ref="AD3:AE3"/>
    <mergeCell ref="AF3:AZ3"/>
    <mergeCell ref="D4:G4"/>
    <mergeCell ref="AD4:AE4"/>
    <mergeCell ref="AF4:AZ4"/>
    <mergeCell ref="C13:G13"/>
    <mergeCell ref="C11:E12"/>
    <mergeCell ref="F11:G11"/>
    <mergeCell ref="H11:M11"/>
    <mergeCell ref="H12:M12"/>
    <mergeCell ref="N11:S11"/>
    <mergeCell ref="T11:Y11"/>
    <mergeCell ref="Z11:AE11"/>
    <mergeCell ref="D5:G5"/>
    <mergeCell ref="AA5:AE5"/>
    <mergeCell ref="AF5:AZ5"/>
    <mergeCell ref="D6:G6"/>
    <mergeCell ref="AA6:AE6"/>
    <mergeCell ref="AK6:AL6"/>
    <mergeCell ref="AF11:AJ11"/>
    <mergeCell ref="AK11:AO11"/>
    <mergeCell ref="F12:G12"/>
    <mergeCell ref="N12:S12"/>
    <mergeCell ref="T12:Y12"/>
    <mergeCell ref="Z12:AE12"/>
    <mergeCell ref="AF12:AJ12"/>
    <mergeCell ref="AK12:AO12"/>
    <mergeCell ref="N13:S13"/>
    <mergeCell ref="T13:Y13"/>
    <mergeCell ref="Z13:AE13"/>
    <mergeCell ref="AF13:AJ13"/>
    <mergeCell ref="AK13:AO13"/>
    <mergeCell ref="AF17:AJ17"/>
    <mergeCell ref="AK17:AO17"/>
    <mergeCell ref="H18:M18"/>
    <mergeCell ref="N18:S18"/>
    <mergeCell ref="T18:Y18"/>
    <mergeCell ref="C14:G14"/>
    <mergeCell ref="H13:M13"/>
    <mergeCell ref="H14:M14"/>
    <mergeCell ref="N14:S14"/>
    <mergeCell ref="T14:Y14"/>
    <mergeCell ref="Z14:AE14"/>
    <mergeCell ref="AF14:AJ14"/>
    <mergeCell ref="AK14:AO14"/>
    <mergeCell ref="C20:G20"/>
    <mergeCell ref="H20:M20"/>
    <mergeCell ref="N20:S20"/>
    <mergeCell ref="T20:Y20"/>
    <mergeCell ref="Z20:AE20"/>
    <mergeCell ref="AF20:AJ20"/>
    <mergeCell ref="AK20:AO20"/>
    <mergeCell ref="C19:G19"/>
    <mergeCell ref="F18:G18"/>
    <mergeCell ref="C17:E18"/>
    <mergeCell ref="F17:G17"/>
    <mergeCell ref="Z18:AE18"/>
    <mergeCell ref="AF18:AJ18"/>
    <mergeCell ref="AK18:AO18"/>
    <mergeCell ref="H19:M19"/>
    <mergeCell ref="N19:S19"/>
    <mergeCell ref="T19:Y19"/>
    <mergeCell ref="Z19:AE19"/>
    <mergeCell ref="AF19:AJ19"/>
    <mergeCell ref="AK19:AO19"/>
    <mergeCell ref="H17:M17"/>
    <mergeCell ref="N17:S17"/>
    <mergeCell ref="T17:Y17"/>
    <mergeCell ref="Z17:AE17"/>
    <mergeCell ref="B71:B77"/>
    <mergeCell ref="C71:E77"/>
    <mergeCell ref="F71:AN71"/>
    <mergeCell ref="G72:AH72"/>
    <mergeCell ref="AL72:AN72"/>
    <mergeCell ref="G73:AH73"/>
    <mergeCell ref="AL73:AN73"/>
    <mergeCell ref="G74:AH74"/>
    <mergeCell ref="AL74:AN74"/>
    <mergeCell ref="G75:AH75"/>
    <mergeCell ref="AL75:AN75"/>
    <mergeCell ref="G76:AH76"/>
    <mergeCell ref="AL76:AN76"/>
    <mergeCell ref="G77:AH77"/>
    <mergeCell ref="AL77:AN77"/>
  </mergeCells>
  <phoneticPr fontId="2"/>
  <dataValidations count="1">
    <dataValidation type="list" allowBlank="1" showInputMessage="1" showErrorMessage="1" sqref="AI62:AK64 AI81:AK83 AI119:AK121 AI45:AK51 AI138:AK146 AI148:AK160 AI57:AK60 AI187:AK208 AI231:AK236 AI177:AK185 AI124:AK126 AI133:AK136 AI162:AK175 AI101:AK117 AI27:AK37 AI55:AK55 AI210:AK223 AI85:AK99 AI128:AK130 AI225:AK229 AI66:AK70 AI72:AK79 AI39:AK43" xr:uid="{51A02E06-DEFA-4228-907A-5114AB3F2D6D}">
      <formula1>"□,■"</formula1>
    </dataValidation>
  </dataValidations>
  <pageMargins left="0.25" right="0.25" top="0.75" bottom="0.75" header="0.3" footer="0.3"/>
  <pageSetup paperSize="9" scale="64" fitToHeight="0" orientation="portrait" r:id="rId1"/>
  <rowBreaks count="6" manualBreakCount="6">
    <brk id="35" max="56" man="1"/>
    <brk id="44" max="56" man="1"/>
    <brk id="80" max="56" man="1"/>
    <brk id="118" max="56" man="1"/>
    <brk id="160" max="56" man="1"/>
    <brk id="209"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5AAF-8C10-4FE2-B4D1-3E89003CDCF1}">
  <sheetPr>
    <tabColor rgb="FFFF0000"/>
    <pageSetUpPr fitToPage="1"/>
  </sheetPr>
  <dimension ref="A1:BF43"/>
  <sheetViews>
    <sheetView showGridLines="0" view="pageBreakPreview" topLeftCell="A14" zoomScaleNormal="85" zoomScaleSheetLayoutView="100" workbookViewId="0">
      <selection activeCell="G22" sqref="G22:AI22"/>
    </sheetView>
  </sheetViews>
  <sheetFormatPr defaultColWidth="9" defaultRowHeight="15.75" x14ac:dyDescent="0.4"/>
  <cols>
    <col min="1" max="4" width="2" style="25" customWidth="1"/>
    <col min="5" max="5" width="4" style="25" customWidth="1"/>
    <col min="6" max="6" width="2" style="25" customWidth="1"/>
    <col min="7" max="7" width="2" style="88" customWidth="1"/>
    <col min="8" max="35" width="2" style="25" customWidth="1"/>
    <col min="36" max="38" width="4.25" style="25" customWidth="1"/>
    <col min="39" max="41" width="2.75" style="25" customWidth="1"/>
    <col min="42" max="125" width="2" style="25" customWidth="1"/>
    <col min="126" max="16384" width="9" style="25"/>
  </cols>
  <sheetData>
    <row r="1" spans="1:58" ht="32.25" customHeight="1" x14ac:dyDescent="0.4">
      <c r="A1" s="86"/>
      <c r="B1" s="373" t="s">
        <v>300</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86"/>
    </row>
    <row r="2" spans="1:58" x14ac:dyDescent="0.4">
      <c r="D2" s="87"/>
      <c r="E2" s="87"/>
      <c r="F2" s="87"/>
      <c r="H2" s="87"/>
      <c r="I2" s="87"/>
    </row>
    <row r="3" spans="1:58" x14ac:dyDescent="0.4">
      <c r="BE3" s="89" t="s">
        <v>14</v>
      </c>
    </row>
    <row r="4" spans="1:58" ht="25.5" customHeight="1" x14ac:dyDescent="0.4">
      <c r="B4" s="18" t="s">
        <v>254</v>
      </c>
      <c r="C4" s="90"/>
      <c r="D4" s="90"/>
      <c r="E4" s="90"/>
      <c r="F4" s="90"/>
      <c r="G4" s="91"/>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row>
    <row r="5" spans="1:58" ht="25.5" customHeight="1" x14ac:dyDescent="0.4"/>
    <row r="6" spans="1:58" ht="25.5" customHeight="1" x14ac:dyDescent="0.4">
      <c r="B6" s="193" t="s">
        <v>16</v>
      </c>
      <c r="C6" s="193"/>
      <c r="D6" s="193"/>
      <c r="E6" s="193"/>
      <c r="F6" s="193"/>
      <c r="G6" s="193" t="s">
        <v>17</v>
      </c>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83" t="s">
        <v>18</v>
      </c>
      <c r="AK6" s="83" t="s">
        <v>19</v>
      </c>
      <c r="AL6" s="83" t="s">
        <v>20</v>
      </c>
      <c r="AM6" s="193" t="s">
        <v>21</v>
      </c>
      <c r="AN6" s="193"/>
      <c r="AO6" s="193"/>
      <c r="AP6" s="374" t="s">
        <v>255</v>
      </c>
      <c r="AQ6" s="374"/>
      <c r="AR6" s="374"/>
      <c r="AS6" s="374"/>
      <c r="AT6" s="374"/>
      <c r="AU6" s="374"/>
      <c r="AV6" s="374"/>
      <c r="AW6" s="374"/>
      <c r="AX6" s="374"/>
      <c r="AY6" s="374"/>
      <c r="AZ6" s="374"/>
      <c r="BA6" s="374"/>
      <c r="BB6" s="374"/>
      <c r="BC6" s="374"/>
      <c r="BD6" s="374"/>
      <c r="BE6" s="374"/>
    </row>
    <row r="7" spans="1:58" ht="25.5" customHeight="1" x14ac:dyDescent="0.4">
      <c r="B7" s="92">
        <v>1</v>
      </c>
      <c r="C7" s="370" t="s">
        <v>256</v>
      </c>
      <c r="D7" s="370"/>
      <c r="E7" s="370"/>
      <c r="F7" s="371"/>
      <c r="G7" s="372" t="s">
        <v>257</v>
      </c>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84" t="s">
        <v>25</v>
      </c>
      <c r="AK7" s="84" t="s">
        <v>25</v>
      </c>
      <c r="AL7" s="84" t="s">
        <v>25</v>
      </c>
      <c r="AM7" s="197"/>
      <c r="AN7" s="197"/>
      <c r="AO7" s="197"/>
      <c r="AP7" s="234"/>
      <c r="AQ7" s="235"/>
      <c r="AR7" s="235"/>
      <c r="AS7" s="235"/>
      <c r="AT7" s="235"/>
      <c r="AU7" s="235"/>
      <c r="AV7" s="235"/>
      <c r="AW7" s="235"/>
      <c r="AX7" s="235"/>
      <c r="AY7" s="235"/>
      <c r="AZ7" s="235"/>
      <c r="BA7" s="235"/>
      <c r="BB7" s="235"/>
      <c r="BC7" s="235"/>
      <c r="BD7" s="235"/>
      <c r="BE7" s="236"/>
    </row>
    <row r="8" spans="1:58" ht="25.5" customHeight="1" x14ac:dyDescent="0.4">
      <c r="B8" s="381">
        <v>2</v>
      </c>
      <c r="C8" s="383" t="s">
        <v>258</v>
      </c>
      <c r="D8" s="383"/>
      <c r="E8" s="383"/>
      <c r="F8" s="384"/>
      <c r="G8" s="389" t="s">
        <v>259</v>
      </c>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84" t="s">
        <v>25</v>
      </c>
      <c r="AK8" s="84" t="s">
        <v>25</v>
      </c>
      <c r="AL8" s="84" t="s">
        <v>25</v>
      </c>
      <c r="AM8" s="197"/>
      <c r="AN8" s="197"/>
      <c r="AO8" s="197"/>
      <c r="AP8" s="390" t="s">
        <v>260</v>
      </c>
      <c r="AQ8" s="391"/>
      <c r="AR8" s="391"/>
      <c r="AS8" s="391"/>
      <c r="AT8" s="391"/>
      <c r="AU8" s="391"/>
      <c r="AV8" s="391"/>
      <c r="AW8" s="391"/>
      <c r="AX8" s="391"/>
      <c r="AY8" s="391"/>
      <c r="AZ8" s="391"/>
      <c r="BA8" s="391"/>
      <c r="BB8" s="391"/>
      <c r="BC8" s="391"/>
      <c r="BD8" s="391"/>
      <c r="BE8" s="392"/>
    </row>
    <row r="9" spans="1:58" ht="25.5" customHeight="1" x14ac:dyDescent="0.4">
      <c r="B9" s="382"/>
      <c r="C9" s="385"/>
      <c r="D9" s="385"/>
      <c r="E9" s="385"/>
      <c r="F9" s="386"/>
      <c r="G9" s="93" t="s">
        <v>261</v>
      </c>
      <c r="H9" s="94"/>
      <c r="I9" s="95"/>
      <c r="J9" s="95"/>
      <c r="K9" s="95"/>
      <c r="L9" s="95"/>
      <c r="M9" s="95"/>
      <c r="N9" s="95"/>
      <c r="O9" s="95"/>
      <c r="P9" s="95"/>
      <c r="Q9" s="95"/>
      <c r="R9" s="95"/>
      <c r="S9" s="95"/>
      <c r="T9" s="95"/>
      <c r="U9" s="95"/>
      <c r="V9" s="95"/>
      <c r="W9" s="95"/>
      <c r="X9" s="95"/>
      <c r="Y9" s="95"/>
      <c r="Z9" s="95"/>
      <c r="AA9" s="95"/>
      <c r="AB9" s="95"/>
      <c r="AC9" s="95"/>
      <c r="AD9" s="95"/>
      <c r="AE9" s="95"/>
      <c r="AF9" s="95"/>
      <c r="AG9" s="95"/>
      <c r="AH9" s="96"/>
      <c r="AI9" s="97"/>
      <c r="AJ9" s="84" t="s">
        <v>25</v>
      </c>
      <c r="AK9" s="84" t="s">
        <v>25</v>
      </c>
      <c r="AL9" s="85" t="s">
        <v>25</v>
      </c>
      <c r="AM9" s="197"/>
      <c r="AN9" s="197"/>
      <c r="AO9" s="197"/>
      <c r="AP9" s="390"/>
      <c r="AQ9" s="391"/>
      <c r="AR9" s="391"/>
      <c r="AS9" s="391"/>
      <c r="AT9" s="391"/>
      <c r="AU9" s="391"/>
      <c r="AV9" s="391"/>
      <c r="AW9" s="391"/>
      <c r="AX9" s="391"/>
      <c r="AY9" s="391"/>
      <c r="AZ9" s="391"/>
      <c r="BA9" s="391"/>
      <c r="BB9" s="391"/>
      <c r="BC9" s="391"/>
      <c r="BD9" s="391"/>
      <c r="BE9" s="392"/>
    </row>
    <row r="10" spans="1:58" ht="25.5" customHeight="1" x14ac:dyDescent="0.4">
      <c r="B10" s="382"/>
      <c r="C10" s="385"/>
      <c r="D10" s="385"/>
      <c r="E10" s="385"/>
      <c r="F10" s="386"/>
      <c r="G10" s="93" t="s">
        <v>262</v>
      </c>
      <c r="H10" s="94"/>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6"/>
      <c r="AI10" s="97"/>
      <c r="AJ10" s="84" t="s">
        <v>25</v>
      </c>
      <c r="AK10" s="84" t="s">
        <v>25</v>
      </c>
      <c r="AL10" s="85" t="s">
        <v>25</v>
      </c>
      <c r="AM10" s="197"/>
      <c r="AN10" s="197"/>
      <c r="AO10" s="197"/>
      <c r="AP10" s="390"/>
      <c r="AQ10" s="391"/>
      <c r="AR10" s="391"/>
      <c r="AS10" s="391"/>
      <c r="AT10" s="391"/>
      <c r="AU10" s="391"/>
      <c r="AV10" s="391"/>
      <c r="AW10" s="391"/>
      <c r="AX10" s="391"/>
      <c r="AY10" s="391"/>
      <c r="AZ10" s="391"/>
      <c r="BA10" s="391"/>
      <c r="BB10" s="391"/>
      <c r="BC10" s="391"/>
      <c r="BD10" s="391"/>
      <c r="BE10" s="392"/>
    </row>
    <row r="11" spans="1:58" ht="25.5" customHeight="1" x14ac:dyDescent="0.4">
      <c r="B11" s="382"/>
      <c r="C11" s="385"/>
      <c r="D11" s="385"/>
      <c r="E11" s="385"/>
      <c r="F11" s="386"/>
      <c r="G11" s="93" t="s">
        <v>263</v>
      </c>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6"/>
      <c r="AI11" s="97"/>
      <c r="AJ11" s="84" t="s">
        <v>25</v>
      </c>
      <c r="AK11" s="84" t="s">
        <v>25</v>
      </c>
      <c r="AL11" s="85" t="s">
        <v>25</v>
      </c>
      <c r="AM11" s="197"/>
      <c r="AN11" s="197"/>
      <c r="AO11" s="197"/>
      <c r="AP11" s="390"/>
      <c r="AQ11" s="391"/>
      <c r="AR11" s="391"/>
      <c r="AS11" s="391"/>
      <c r="AT11" s="391"/>
      <c r="AU11" s="391"/>
      <c r="AV11" s="391"/>
      <c r="AW11" s="391"/>
      <c r="AX11" s="391"/>
      <c r="AY11" s="391"/>
      <c r="AZ11" s="391"/>
      <c r="BA11" s="391"/>
      <c r="BB11" s="391"/>
      <c r="BC11" s="391"/>
      <c r="BD11" s="391"/>
      <c r="BE11" s="392"/>
    </row>
    <row r="12" spans="1:58" ht="25.5" customHeight="1" x14ac:dyDescent="0.4">
      <c r="B12" s="382"/>
      <c r="C12" s="387"/>
      <c r="D12" s="387"/>
      <c r="E12" s="387"/>
      <c r="F12" s="388"/>
      <c r="G12" s="93" t="s">
        <v>264</v>
      </c>
      <c r="H12" s="98"/>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9"/>
      <c r="AI12" s="97"/>
      <c r="AJ12" s="84" t="s">
        <v>25</v>
      </c>
      <c r="AK12" s="84" t="s">
        <v>25</v>
      </c>
      <c r="AL12" s="85" t="s">
        <v>25</v>
      </c>
      <c r="AM12" s="197"/>
      <c r="AN12" s="197"/>
      <c r="AO12" s="197"/>
      <c r="AP12" s="378"/>
      <c r="AQ12" s="379"/>
      <c r="AR12" s="379"/>
      <c r="AS12" s="379"/>
      <c r="AT12" s="379"/>
      <c r="AU12" s="379"/>
      <c r="AV12" s="379"/>
      <c r="AW12" s="379"/>
      <c r="AX12" s="379"/>
      <c r="AY12" s="379"/>
      <c r="AZ12" s="379"/>
      <c r="BA12" s="379"/>
      <c r="BB12" s="379"/>
      <c r="BC12" s="379"/>
      <c r="BD12" s="379"/>
      <c r="BE12" s="380"/>
    </row>
    <row r="13" spans="1:58" ht="25.5" customHeight="1" x14ac:dyDescent="0.4">
      <c r="B13" s="381">
        <v>3</v>
      </c>
      <c r="C13" s="393" t="s">
        <v>265</v>
      </c>
      <c r="D13" s="393"/>
      <c r="E13" s="393"/>
      <c r="F13" s="394"/>
      <c r="G13" s="397" t="s">
        <v>292</v>
      </c>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100" t="s">
        <v>25</v>
      </c>
      <c r="AK13" s="100" t="s">
        <v>25</v>
      </c>
      <c r="AL13" s="100" t="s">
        <v>25</v>
      </c>
      <c r="AM13" s="399"/>
      <c r="AN13" s="399"/>
      <c r="AO13" s="399"/>
      <c r="AP13" s="375" t="s">
        <v>266</v>
      </c>
      <c r="AQ13" s="376"/>
      <c r="AR13" s="376"/>
      <c r="AS13" s="376"/>
      <c r="AT13" s="376"/>
      <c r="AU13" s="376"/>
      <c r="AV13" s="376"/>
      <c r="AW13" s="376"/>
      <c r="AX13" s="376"/>
      <c r="AY13" s="376"/>
      <c r="AZ13" s="376"/>
      <c r="BA13" s="376"/>
      <c r="BB13" s="376"/>
      <c r="BC13" s="376"/>
      <c r="BD13" s="376"/>
      <c r="BE13" s="377"/>
      <c r="BF13" s="101"/>
    </row>
    <row r="14" spans="1:58" ht="25.5" customHeight="1" x14ac:dyDescent="0.4">
      <c r="B14" s="382"/>
      <c r="C14" s="395"/>
      <c r="D14" s="395"/>
      <c r="E14" s="395"/>
      <c r="F14" s="396"/>
      <c r="G14" s="397" t="s">
        <v>267</v>
      </c>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84" t="s">
        <v>25</v>
      </c>
      <c r="AK14" s="84" t="s">
        <v>25</v>
      </c>
      <c r="AL14" s="84" t="s">
        <v>25</v>
      </c>
      <c r="AM14" s="197"/>
      <c r="AN14" s="197"/>
      <c r="AO14" s="197"/>
      <c r="AP14" s="378"/>
      <c r="AQ14" s="379"/>
      <c r="AR14" s="379"/>
      <c r="AS14" s="379"/>
      <c r="AT14" s="379"/>
      <c r="AU14" s="379"/>
      <c r="AV14" s="379"/>
      <c r="AW14" s="379"/>
      <c r="AX14" s="379"/>
      <c r="AY14" s="379"/>
      <c r="AZ14" s="379"/>
      <c r="BA14" s="379"/>
      <c r="BB14" s="379"/>
      <c r="BC14" s="379"/>
      <c r="BD14" s="379"/>
      <c r="BE14" s="380"/>
    </row>
    <row r="15" spans="1:58" ht="25.5" customHeight="1" x14ac:dyDescent="0.4">
      <c r="B15" s="104"/>
      <c r="G15" s="105"/>
      <c r="H15" s="104"/>
    </row>
    <row r="16" spans="1:58" ht="25.5" customHeight="1" x14ac:dyDescent="0.4">
      <c r="B16" s="18" t="s">
        <v>268</v>
      </c>
      <c r="C16" s="90"/>
      <c r="D16" s="90"/>
      <c r="E16" s="90"/>
      <c r="F16" s="90"/>
      <c r="G16" s="91"/>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row>
    <row r="17" spans="2:57" ht="25.5" customHeight="1" x14ac:dyDescent="0.4"/>
    <row r="18" spans="2:57" ht="25.5" customHeight="1" x14ac:dyDescent="0.4">
      <c r="B18" s="193" t="s">
        <v>16</v>
      </c>
      <c r="C18" s="193"/>
      <c r="D18" s="193"/>
      <c r="E18" s="193"/>
      <c r="F18" s="193"/>
      <c r="G18" s="193" t="s">
        <v>17</v>
      </c>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83" t="s">
        <v>18</v>
      </c>
      <c r="AK18" s="83" t="s">
        <v>19</v>
      </c>
      <c r="AL18" s="83" t="s">
        <v>20</v>
      </c>
      <c r="AM18" s="193" t="s">
        <v>21</v>
      </c>
      <c r="AN18" s="193"/>
      <c r="AO18" s="193"/>
      <c r="AP18" s="374" t="s">
        <v>255</v>
      </c>
      <c r="AQ18" s="374"/>
      <c r="AR18" s="374"/>
      <c r="AS18" s="374"/>
      <c r="AT18" s="374"/>
      <c r="AU18" s="374"/>
      <c r="AV18" s="374"/>
      <c r="AW18" s="374"/>
      <c r="AX18" s="374"/>
      <c r="AY18" s="374"/>
      <c r="AZ18" s="374"/>
      <c r="BA18" s="374"/>
      <c r="BB18" s="374"/>
      <c r="BC18" s="374"/>
      <c r="BD18" s="374"/>
      <c r="BE18" s="374"/>
    </row>
    <row r="19" spans="2:57" ht="25.5" customHeight="1" x14ac:dyDescent="0.4">
      <c r="B19" s="382">
        <v>1</v>
      </c>
      <c r="C19" s="385" t="s">
        <v>61</v>
      </c>
      <c r="D19" s="385"/>
      <c r="E19" s="385"/>
      <c r="F19" s="386"/>
      <c r="G19" s="283" t="s">
        <v>269</v>
      </c>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84" t="s">
        <v>25</v>
      </c>
      <c r="AK19" s="84" t="s">
        <v>25</v>
      </c>
      <c r="AL19" s="84" t="s">
        <v>25</v>
      </c>
      <c r="AM19" s="197"/>
      <c r="AN19" s="197"/>
      <c r="AO19" s="197"/>
      <c r="AP19" s="375" t="s">
        <v>270</v>
      </c>
      <c r="AQ19" s="376"/>
      <c r="AR19" s="376"/>
      <c r="AS19" s="376"/>
      <c r="AT19" s="376"/>
      <c r="AU19" s="376"/>
      <c r="AV19" s="376"/>
      <c r="AW19" s="376"/>
      <c r="AX19" s="376"/>
      <c r="AY19" s="376"/>
      <c r="AZ19" s="376"/>
      <c r="BA19" s="376"/>
      <c r="BB19" s="376"/>
      <c r="BC19" s="376"/>
      <c r="BD19" s="376"/>
      <c r="BE19" s="377"/>
    </row>
    <row r="20" spans="2:57" ht="25.5" customHeight="1" x14ac:dyDescent="0.4">
      <c r="B20" s="382"/>
      <c r="C20" s="385"/>
      <c r="D20" s="385"/>
      <c r="E20" s="385"/>
      <c r="F20" s="386"/>
      <c r="G20" s="283" t="s">
        <v>271</v>
      </c>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84" t="s">
        <v>25</v>
      </c>
      <c r="AK20" s="84" t="s">
        <v>25</v>
      </c>
      <c r="AL20" s="84" t="s">
        <v>25</v>
      </c>
      <c r="AM20" s="197"/>
      <c r="AN20" s="197"/>
      <c r="AO20" s="197"/>
      <c r="AP20" s="378"/>
      <c r="AQ20" s="379"/>
      <c r="AR20" s="379"/>
      <c r="AS20" s="379"/>
      <c r="AT20" s="379"/>
      <c r="AU20" s="379"/>
      <c r="AV20" s="379"/>
      <c r="AW20" s="379"/>
      <c r="AX20" s="379"/>
      <c r="AY20" s="379"/>
      <c r="AZ20" s="379"/>
      <c r="BA20" s="379"/>
      <c r="BB20" s="379"/>
      <c r="BC20" s="379"/>
      <c r="BD20" s="379"/>
      <c r="BE20" s="380"/>
    </row>
    <row r="21" spans="2:57" ht="36" customHeight="1" x14ac:dyDescent="0.4">
      <c r="B21" s="122">
        <v>2</v>
      </c>
      <c r="C21" s="383" t="s">
        <v>293</v>
      </c>
      <c r="D21" s="383"/>
      <c r="E21" s="383"/>
      <c r="F21" s="384"/>
      <c r="G21" s="283" t="s">
        <v>294</v>
      </c>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84" t="s">
        <v>25</v>
      </c>
      <c r="AK21" s="84" t="s">
        <v>25</v>
      </c>
      <c r="AL21" s="84" t="s">
        <v>25</v>
      </c>
      <c r="AM21" s="197"/>
      <c r="AN21" s="197"/>
      <c r="AO21" s="197"/>
      <c r="AP21" s="400"/>
      <c r="AQ21" s="401"/>
      <c r="AR21" s="401"/>
      <c r="AS21" s="401"/>
      <c r="AT21" s="401"/>
      <c r="AU21" s="401"/>
      <c r="AV21" s="401"/>
      <c r="AW21" s="401"/>
      <c r="AX21" s="401"/>
      <c r="AY21" s="401"/>
      <c r="AZ21" s="401"/>
      <c r="BA21" s="401"/>
      <c r="BB21" s="401"/>
      <c r="BC21" s="401"/>
      <c r="BD21" s="401"/>
      <c r="BE21" s="402"/>
    </row>
    <row r="22" spans="2:57" ht="25.5" customHeight="1" x14ac:dyDescent="0.4">
      <c r="B22" s="381">
        <v>3</v>
      </c>
      <c r="C22" s="383" t="s">
        <v>295</v>
      </c>
      <c r="D22" s="383"/>
      <c r="E22" s="383"/>
      <c r="F22" s="384"/>
      <c r="G22" s="283" t="s">
        <v>296</v>
      </c>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121" t="s">
        <v>25</v>
      </c>
      <c r="AK22" s="121" t="s">
        <v>25</v>
      </c>
      <c r="AL22" s="121" t="s">
        <v>25</v>
      </c>
      <c r="AM22" s="197"/>
      <c r="AN22" s="197"/>
      <c r="AO22" s="197"/>
      <c r="AP22" s="375"/>
      <c r="AQ22" s="376"/>
      <c r="AR22" s="376"/>
      <c r="AS22" s="376"/>
      <c r="AT22" s="376"/>
      <c r="AU22" s="376"/>
      <c r="AV22" s="376"/>
      <c r="AW22" s="376"/>
      <c r="AX22" s="376"/>
      <c r="AY22" s="376"/>
      <c r="AZ22" s="376"/>
      <c r="BA22" s="376"/>
      <c r="BB22" s="376"/>
      <c r="BC22" s="376"/>
      <c r="BD22" s="376"/>
      <c r="BE22" s="377"/>
    </row>
    <row r="23" spans="2:57" ht="25.5" customHeight="1" x14ac:dyDescent="0.4">
      <c r="B23" s="421"/>
      <c r="C23" s="387"/>
      <c r="D23" s="387"/>
      <c r="E23" s="387"/>
      <c r="F23" s="388"/>
      <c r="G23" s="283" t="s">
        <v>297</v>
      </c>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121" t="s">
        <v>25</v>
      </c>
      <c r="AK23" s="121" t="s">
        <v>25</v>
      </c>
      <c r="AL23" s="121" t="s">
        <v>25</v>
      </c>
      <c r="AM23" s="197"/>
      <c r="AN23" s="197"/>
      <c r="AO23" s="197"/>
      <c r="AP23" s="378"/>
      <c r="AQ23" s="379"/>
      <c r="AR23" s="379"/>
      <c r="AS23" s="379"/>
      <c r="AT23" s="379"/>
      <c r="AU23" s="379"/>
      <c r="AV23" s="379"/>
      <c r="AW23" s="379"/>
      <c r="AX23" s="379"/>
      <c r="AY23" s="379"/>
      <c r="AZ23" s="379"/>
      <c r="BA23" s="379"/>
      <c r="BB23" s="379"/>
      <c r="BC23" s="379"/>
      <c r="BD23" s="379"/>
      <c r="BE23" s="380"/>
    </row>
    <row r="24" spans="2:57" ht="25.5" customHeight="1" x14ac:dyDescent="0.4">
      <c r="B24" s="92">
        <v>4</v>
      </c>
      <c r="C24" s="106" t="s">
        <v>272</v>
      </c>
      <c r="D24" s="107"/>
      <c r="E24" s="107"/>
      <c r="F24" s="108"/>
      <c r="G24" s="403" t="s">
        <v>273</v>
      </c>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84" t="s">
        <v>25</v>
      </c>
      <c r="AK24" s="84" t="s">
        <v>25</v>
      </c>
      <c r="AL24" s="84" t="s">
        <v>25</v>
      </c>
      <c r="AM24" s="197"/>
      <c r="AN24" s="197"/>
      <c r="AO24" s="197"/>
      <c r="AP24" s="123"/>
      <c r="AQ24" s="124"/>
      <c r="AR24" s="124"/>
      <c r="AS24" s="124"/>
      <c r="AT24" s="124"/>
      <c r="AU24" s="124"/>
      <c r="AV24" s="124"/>
      <c r="AW24" s="124"/>
      <c r="AX24" s="124"/>
      <c r="AY24" s="124"/>
      <c r="AZ24" s="124"/>
      <c r="BA24" s="124"/>
      <c r="BB24" s="124"/>
      <c r="BC24" s="124"/>
      <c r="BD24" s="124"/>
      <c r="BE24" s="125"/>
    </row>
    <row r="25" spans="2:57" ht="25.5" customHeight="1" x14ac:dyDescent="0.4">
      <c r="B25" s="381">
        <v>5</v>
      </c>
      <c r="C25" s="383" t="s">
        <v>274</v>
      </c>
      <c r="D25" s="383"/>
      <c r="E25" s="383"/>
      <c r="F25" s="384"/>
      <c r="G25" s="403" t="s">
        <v>275</v>
      </c>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121" t="s">
        <v>25</v>
      </c>
      <c r="AK25" s="121" t="s">
        <v>25</v>
      </c>
      <c r="AL25" s="121" t="s">
        <v>25</v>
      </c>
      <c r="AM25" s="197"/>
      <c r="AN25" s="197"/>
      <c r="AO25" s="197"/>
      <c r="AP25" s="407"/>
      <c r="AQ25" s="408"/>
      <c r="AR25" s="408"/>
      <c r="AS25" s="408"/>
      <c r="AT25" s="408"/>
      <c r="AU25" s="408"/>
      <c r="AV25" s="408"/>
      <c r="AW25" s="408"/>
      <c r="AX25" s="408"/>
      <c r="AY25" s="408"/>
      <c r="AZ25" s="408"/>
      <c r="BA25" s="408"/>
      <c r="BB25" s="408"/>
      <c r="BC25" s="408"/>
      <c r="BD25" s="408"/>
      <c r="BE25" s="409"/>
    </row>
    <row r="26" spans="2:57" ht="25.5" customHeight="1" x14ac:dyDescent="0.4">
      <c r="B26" s="382"/>
      <c r="C26" s="406"/>
      <c r="D26" s="406"/>
      <c r="E26" s="406"/>
      <c r="F26" s="386"/>
      <c r="G26" s="403" t="s">
        <v>276</v>
      </c>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121" t="s">
        <v>25</v>
      </c>
      <c r="AK26" s="121" t="s">
        <v>25</v>
      </c>
      <c r="AL26" s="121" t="s">
        <v>25</v>
      </c>
      <c r="AM26" s="197"/>
      <c r="AN26" s="197"/>
      <c r="AO26" s="197"/>
      <c r="AP26" s="410"/>
      <c r="AQ26" s="411"/>
      <c r="AR26" s="411"/>
      <c r="AS26" s="411"/>
      <c r="AT26" s="411"/>
      <c r="AU26" s="411"/>
      <c r="AV26" s="411"/>
      <c r="AW26" s="411"/>
      <c r="AX26" s="411"/>
      <c r="AY26" s="411"/>
      <c r="AZ26" s="411"/>
      <c r="BA26" s="411"/>
      <c r="BB26" s="411"/>
      <c r="BC26" s="411"/>
      <c r="BD26" s="411"/>
      <c r="BE26" s="412"/>
    </row>
    <row r="27" spans="2:57" ht="25.5" customHeight="1" x14ac:dyDescent="0.4">
      <c r="B27" s="382"/>
      <c r="C27" s="406"/>
      <c r="D27" s="406"/>
      <c r="E27" s="406"/>
      <c r="F27" s="386"/>
      <c r="G27" s="403" t="s">
        <v>277</v>
      </c>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121" t="s">
        <v>25</v>
      </c>
      <c r="AK27" s="121" t="s">
        <v>25</v>
      </c>
      <c r="AL27" s="121" t="s">
        <v>25</v>
      </c>
      <c r="AM27" s="197"/>
      <c r="AN27" s="197"/>
      <c r="AO27" s="197"/>
      <c r="AP27" s="410"/>
      <c r="AQ27" s="411"/>
      <c r="AR27" s="411"/>
      <c r="AS27" s="411"/>
      <c r="AT27" s="411"/>
      <c r="AU27" s="411"/>
      <c r="AV27" s="411"/>
      <c r="AW27" s="411"/>
      <c r="AX27" s="411"/>
      <c r="AY27" s="411"/>
      <c r="AZ27" s="411"/>
      <c r="BA27" s="411"/>
      <c r="BB27" s="411"/>
      <c r="BC27" s="411"/>
      <c r="BD27" s="411"/>
      <c r="BE27" s="412"/>
    </row>
    <row r="28" spans="2:57" ht="25.5" customHeight="1" x14ac:dyDescent="0.4">
      <c r="B28" s="421"/>
      <c r="C28" s="387"/>
      <c r="D28" s="387"/>
      <c r="E28" s="387"/>
      <c r="F28" s="388"/>
      <c r="G28" s="403" t="s">
        <v>278</v>
      </c>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121" t="s">
        <v>25</v>
      </c>
      <c r="AK28" s="121" t="s">
        <v>25</v>
      </c>
      <c r="AL28" s="121" t="s">
        <v>25</v>
      </c>
      <c r="AM28" s="194"/>
      <c r="AN28" s="404"/>
      <c r="AO28" s="405"/>
      <c r="AP28" s="413"/>
      <c r="AQ28" s="414"/>
      <c r="AR28" s="414"/>
      <c r="AS28" s="414"/>
      <c r="AT28" s="414"/>
      <c r="AU28" s="414"/>
      <c r="AV28" s="414"/>
      <c r="AW28" s="414"/>
      <c r="AX28" s="414"/>
      <c r="AY28" s="414"/>
      <c r="AZ28" s="414"/>
      <c r="BA28" s="414"/>
      <c r="BB28" s="414"/>
      <c r="BC28" s="414"/>
      <c r="BD28" s="414"/>
      <c r="BE28" s="415"/>
    </row>
    <row r="29" spans="2:57" ht="25.5" customHeight="1" x14ac:dyDescent="0.4">
      <c r="B29" s="78"/>
      <c r="C29" s="109"/>
      <c r="D29" s="109"/>
      <c r="E29" s="109"/>
      <c r="F29" s="109"/>
      <c r="G29" s="110"/>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78"/>
      <c r="AK29" s="78"/>
      <c r="AL29" s="78"/>
      <c r="AM29" s="78"/>
      <c r="AN29" s="112"/>
      <c r="AO29" s="112"/>
      <c r="AP29" s="102"/>
      <c r="AQ29" s="102"/>
      <c r="AR29" s="102"/>
      <c r="AS29" s="102"/>
      <c r="AT29" s="102"/>
      <c r="AU29" s="102"/>
      <c r="AV29" s="102"/>
      <c r="AW29" s="102"/>
      <c r="AX29" s="102"/>
      <c r="AY29" s="102"/>
      <c r="AZ29" s="102"/>
      <c r="BA29" s="102"/>
      <c r="BB29" s="102"/>
      <c r="BC29" s="102"/>
      <c r="BD29" s="102"/>
      <c r="BE29" s="102"/>
    </row>
    <row r="30" spans="2:57" ht="25.5" customHeight="1" x14ac:dyDescent="0.4">
      <c r="B30" s="18" t="s">
        <v>298</v>
      </c>
      <c r="C30" s="51"/>
      <c r="D30" s="51"/>
      <c r="E30" s="51"/>
      <c r="F30" s="51"/>
      <c r="G30" s="52"/>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row>
    <row r="31" spans="2:57" ht="25.5" customHeight="1" x14ac:dyDescent="0.4"/>
    <row r="32" spans="2:57" ht="25.5" customHeight="1" x14ac:dyDescent="0.4">
      <c r="B32" s="374" t="s">
        <v>16</v>
      </c>
      <c r="C32" s="374"/>
      <c r="D32" s="374"/>
      <c r="E32" s="374"/>
      <c r="F32" s="374"/>
      <c r="G32" s="374" t="s">
        <v>17</v>
      </c>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113" t="s">
        <v>18</v>
      </c>
      <c r="AK32" s="113" t="s">
        <v>19</v>
      </c>
      <c r="AL32" s="113" t="s">
        <v>20</v>
      </c>
      <c r="AM32" s="374" t="s">
        <v>21</v>
      </c>
      <c r="AN32" s="374"/>
      <c r="AO32" s="374"/>
      <c r="AP32" s="374" t="s">
        <v>255</v>
      </c>
      <c r="AQ32" s="374"/>
      <c r="AR32" s="374"/>
      <c r="AS32" s="374"/>
      <c r="AT32" s="374"/>
      <c r="AU32" s="374"/>
      <c r="AV32" s="374"/>
      <c r="AW32" s="374"/>
      <c r="AX32" s="374"/>
      <c r="AY32" s="374"/>
      <c r="AZ32" s="374"/>
      <c r="BA32" s="374"/>
      <c r="BB32" s="374"/>
      <c r="BC32" s="374"/>
      <c r="BD32" s="374"/>
      <c r="BE32" s="374"/>
    </row>
    <row r="33" spans="1:57" ht="25.5" customHeight="1" x14ac:dyDescent="0.4">
      <c r="A33" s="103"/>
      <c r="B33" s="92">
        <v>1</v>
      </c>
      <c r="C33" s="370" t="s">
        <v>279</v>
      </c>
      <c r="D33" s="370"/>
      <c r="E33" s="370"/>
      <c r="F33" s="371"/>
      <c r="G33" s="389" t="s">
        <v>299</v>
      </c>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84" t="s">
        <v>25</v>
      </c>
      <c r="AK33" s="84" t="s">
        <v>25</v>
      </c>
      <c r="AL33" s="84" t="s">
        <v>25</v>
      </c>
      <c r="AM33" s="435"/>
      <c r="AN33" s="435"/>
      <c r="AO33" s="435"/>
      <c r="AP33" s="375" t="s">
        <v>280</v>
      </c>
      <c r="AQ33" s="376"/>
      <c r="AR33" s="376"/>
      <c r="AS33" s="376"/>
      <c r="AT33" s="376"/>
      <c r="AU33" s="376"/>
      <c r="AV33" s="376"/>
      <c r="AW33" s="376"/>
      <c r="AX33" s="376"/>
      <c r="AY33" s="376"/>
      <c r="AZ33" s="376"/>
      <c r="BA33" s="376"/>
      <c r="BB33" s="376"/>
      <c r="BC33" s="376"/>
      <c r="BD33" s="376"/>
      <c r="BE33" s="377"/>
    </row>
    <row r="34" spans="1:57" ht="25.5" customHeight="1" x14ac:dyDescent="0.4">
      <c r="B34" s="381">
        <v>2</v>
      </c>
      <c r="C34" s="393" t="s">
        <v>281</v>
      </c>
      <c r="D34" s="393"/>
      <c r="E34" s="393"/>
      <c r="F34" s="394"/>
      <c r="G34" s="432" t="s">
        <v>282</v>
      </c>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84" t="s">
        <v>25</v>
      </c>
      <c r="AK34" s="84" t="s">
        <v>25</v>
      </c>
      <c r="AL34" s="84" t="s">
        <v>25</v>
      </c>
      <c r="AM34" s="417"/>
      <c r="AN34" s="417"/>
      <c r="AO34" s="417"/>
      <c r="AP34" s="390"/>
      <c r="AQ34" s="391"/>
      <c r="AR34" s="391"/>
      <c r="AS34" s="391"/>
      <c r="AT34" s="391"/>
      <c r="AU34" s="391"/>
      <c r="AV34" s="391"/>
      <c r="AW34" s="391"/>
      <c r="AX34" s="391"/>
      <c r="AY34" s="391"/>
      <c r="AZ34" s="391"/>
      <c r="BA34" s="391"/>
      <c r="BB34" s="391"/>
      <c r="BC34" s="391"/>
      <c r="BD34" s="391"/>
      <c r="BE34" s="392"/>
    </row>
    <row r="35" spans="1:57" ht="25.5" customHeight="1" x14ac:dyDescent="0.4">
      <c r="B35" s="382"/>
      <c r="C35" s="370"/>
      <c r="D35" s="370"/>
      <c r="E35" s="370"/>
      <c r="F35" s="371"/>
      <c r="G35" s="114"/>
      <c r="H35" s="372" t="s">
        <v>283</v>
      </c>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84" t="s">
        <v>25</v>
      </c>
      <c r="AK35" s="80"/>
      <c r="AL35" s="115"/>
      <c r="AM35" s="417"/>
      <c r="AN35" s="417"/>
      <c r="AO35" s="417"/>
      <c r="AP35" s="390"/>
      <c r="AQ35" s="391"/>
      <c r="AR35" s="391"/>
      <c r="AS35" s="391"/>
      <c r="AT35" s="391"/>
      <c r="AU35" s="391"/>
      <c r="AV35" s="391"/>
      <c r="AW35" s="391"/>
      <c r="AX35" s="391"/>
      <c r="AY35" s="391"/>
      <c r="AZ35" s="391"/>
      <c r="BA35" s="391"/>
      <c r="BB35" s="391"/>
      <c r="BC35" s="391"/>
      <c r="BD35" s="391"/>
      <c r="BE35" s="392"/>
    </row>
    <row r="36" spans="1:57" ht="25.5" customHeight="1" x14ac:dyDescent="0.4">
      <c r="B36" s="382"/>
      <c r="C36" s="370"/>
      <c r="D36" s="370"/>
      <c r="E36" s="370"/>
      <c r="F36" s="371"/>
      <c r="G36" s="114"/>
      <c r="H36" s="372" t="s">
        <v>284</v>
      </c>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84" t="s">
        <v>25</v>
      </c>
      <c r="AK36" s="81"/>
      <c r="AL36" s="79"/>
      <c r="AM36" s="418"/>
      <c r="AN36" s="419"/>
      <c r="AO36" s="420"/>
      <c r="AP36" s="390"/>
      <c r="AQ36" s="391"/>
      <c r="AR36" s="391"/>
      <c r="AS36" s="391"/>
      <c r="AT36" s="391"/>
      <c r="AU36" s="391"/>
      <c r="AV36" s="391"/>
      <c r="AW36" s="391"/>
      <c r="AX36" s="391"/>
      <c r="AY36" s="391"/>
      <c r="AZ36" s="391"/>
      <c r="BA36" s="391"/>
      <c r="BB36" s="391"/>
      <c r="BC36" s="391"/>
      <c r="BD36" s="391"/>
      <c r="BE36" s="392"/>
    </row>
    <row r="37" spans="1:57" ht="25.5" customHeight="1" x14ac:dyDescent="0.4">
      <c r="B37" s="421"/>
      <c r="C37" s="395"/>
      <c r="D37" s="395"/>
      <c r="E37" s="395"/>
      <c r="F37" s="396"/>
      <c r="G37" s="116"/>
      <c r="H37" s="372" t="s">
        <v>285</v>
      </c>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84" t="s">
        <v>25</v>
      </c>
      <c r="AK37" s="117"/>
      <c r="AL37" s="118"/>
      <c r="AM37" s="417"/>
      <c r="AN37" s="417"/>
      <c r="AO37" s="417"/>
      <c r="AP37" s="390"/>
      <c r="AQ37" s="391"/>
      <c r="AR37" s="391"/>
      <c r="AS37" s="391"/>
      <c r="AT37" s="391"/>
      <c r="AU37" s="391"/>
      <c r="AV37" s="391"/>
      <c r="AW37" s="391"/>
      <c r="AX37" s="391"/>
      <c r="AY37" s="391"/>
      <c r="AZ37" s="391"/>
      <c r="BA37" s="391"/>
      <c r="BB37" s="391"/>
      <c r="BC37" s="391"/>
      <c r="BD37" s="391"/>
      <c r="BE37" s="392"/>
    </row>
    <row r="38" spans="1:57" ht="25.5" customHeight="1" x14ac:dyDescent="0.4">
      <c r="B38" s="381">
        <v>3</v>
      </c>
      <c r="C38" s="393" t="s">
        <v>286</v>
      </c>
      <c r="D38" s="393"/>
      <c r="E38" s="393"/>
      <c r="F38" s="394"/>
      <c r="G38" s="432" t="s">
        <v>287</v>
      </c>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82" t="s">
        <v>25</v>
      </c>
      <c r="AK38" s="82" t="s">
        <v>25</v>
      </c>
      <c r="AL38" s="82" t="s">
        <v>25</v>
      </c>
      <c r="AM38" s="434"/>
      <c r="AN38" s="434"/>
      <c r="AO38" s="434"/>
      <c r="AP38" s="410"/>
      <c r="AQ38" s="422"/>
      <c r="AR38" s="422"/>
      <c r="AS38" s="422"/>
      <c r="AT38" s="422"/>
      <c r="AU38" s="422"/>
      <c r="AV38" s="422"/>
      <c r="AW38" s="422"/>
      <c r="AX38" s="422"/>
      <c r="AY38" s="422"/>
      <c r="AZ38" s="422"/>
      <c r="BA38" s="422"/>
      <c r="BB38" s="422"/>
      <c r="BC38" s="422"/>
      <c r="BD38" s="422"/>
      <c r="BE38" s="412"/>
    </row>
    <row r="39" spans="1:57" ht="25.5" customHeight="1" x14ac:dyDescent="0.4">
      <c r="B39" s="382"/>
      <c r="C39" s="370"/>
      <c r="D39" s="370"/>
      <c r="E39" s="370"/>
      <c r="F39" s="371"/>
      <c r="G39" s="114"/>
      <c r="H39" s="372" t="s">
        <v>288</v>
      </c>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423"/>
      <c r="AJ39" s="80"/>
      <c r="AK39" s="119"/>
      <c r="AL39" s="119"/>
      <c r="AM39" s="424"/>
      <c r="AN39" s="424"/>
      <c r="AO39" s="425"/>
      <c r="AP39" s="410"/>
      <c r="AQ39" s="422"/>
      <c r="AR39" s="422"/>
      <c r="AS39" s="422"/>
      <c r="AT39" s="422"/>
      <c r="AU39" s="422"/>
      <c r="AV39" s="422"/>
      <c r="AW39" s="422"/>
      <c r="AX39" s="422"/>
      <c r="AY39" s="422"/>
      <c r="AZ39" s="422"/>
      <c r="BA39" s="422"/>
      <c r="BB39" s="422"/>
      <c r="BC39" s="422"/>
      <c r="BD39" s="422"/>
      <c r="BE39" s="412"/>
    </row>
    <row r="40" spans="1:57" ht="25.5" customHeight="1" x14ac:dyDescent="0.4">
      <c r="B40" s="382"/>
      <c r="C40" s="370"/>
      <c r="D40" s="370"/>
      <c r="E40" s="370"/>
      <c r="F40" s="371"/>
      <c r="G40" s="114"/>
      <c r="H40" s="372" t="s">
        <v>289</v>
      </c>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423"/>
      <c r="AJ40" s="81"/>
      <c r="AK40" s="78"/>
      <c r="AL40" s="78"/>
      <c r="AM40" s="426"/>
      <c r="AN40" s="427"/>
      <c r="AO40" s="428"/>
      <c r="AP40" s="410"/>
      <c r="AQ40" s="422"/>
      <c r="AR40" s="422"/>
      <c r="AS40" s="422"/>
      <c r="AT40" s="422"/>
      <c r="AU40" s="422"/>
      <c r="AV40" s="422"/>
      <c r="AW40" s="422"/>
      <c r="AX40" s="422"/>
      <c r="AY40" s="422"/>
      <c r="AZ40" s="422"/>
      <c r="BA40" s="422"/>
      <c r="BB40" s="422"/>
      <c r="BC40" s="422"/>
      <c r="BD40" s="422"/>
      <c r="BE40" s="412"/>
    </row>
    <row r="41" spans="1:57" ht="25.5" customHeight="1" x14ac:dyDescent="0.4">
      <c r="B41" s="382"/>
      <c r="C41" s="370"/>
      <c r="D41" s="370"/>
      <c r="E41" s="370"/>
      <c r="F41" s="371"/>
      <c r="G41" s="114"/>
      <c r="H41" s="372" t="s">
        <v>290</v>
      </c>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423"/>
      <c r="AJ41" s="81"/>
      <c r="AK41" s="78"/>
      <c r="AL41" s="78"/>
      <c r="AM41" s="426"/>
      <c r="AN41" s="426"/>
      <c r="AO41" s="429"/>
      <c r="AP41" s="410"/>
      <c r="AQ41" s="422"/>
      <c r="AR41" s="422"/>
      <c r="AS41" s="422"/>
      <c r="AT41" s="422"/>
      <c r="AU41" s="422"/>
      <c r="AV41" s="422"/>
      <c r="AW41" s="422"/>
      <c r="AX41" s="422"/>
      <c r="AY41" s="422"/>
      <c r="AZ41" s="422"/>
      <c r="BA41" s="422"/>
      <c r="BB41" s="422"/>
      <c r="BC41" s="422"/>
      <c r="BD41" s="422"/>
      <c r="BE41" s="412"/>
    </row>
    <row r="42" spans="1:57" ht="25.5" customHeight="1" x14ac:dyDescent="0.4">
      <c r="B42" s="421"/>
      <c r="C42" s="395"/>
      <c r="D42" s="395"/>
      <c r="E42" s="395"/>
      <c r="F42" s="396"/>
      <c r="G42" s="116"/>
      <c r="H42" s="372" t="s">
        <v>291</v>
      </c>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423"/>
      <c r="AJ42" s="117"/>
      <c r="AK42" s="120"/>
      <c r="AL42" s="120"/>
      <c r="AM42" s="430"/>
      <c r="AN42" s="430"/>
      <c r="AO42" s="431"/>
      <c r="AP42" s="413"/>
      <c r="AQ42" s="414"/>
      <c r="AR42" s="414"/>
      <c r="AS42" s="414"/>
      <c r="AT42" s="414"/>
      <c r="AU42" s="414"/>
      <c r="AV42" s="414"/>
      <c r="AW42" s="414"/>
      <c r="AX42" s="414"/>
      <c r="AY42" s="414"/>
      <c r="AZ42" s="414"/>
      <c r="BA42" s="414"/>
      <c r="BB42" s="414"/>
      <c r="BC42" s="414"/>
      <c r="BD42" s="414"/>
      <c r="BE42" s="415"/>
    </row>
    <row r="43" spans="1:57" ht="25.5" customHeight="1" x14ac:dyDescent="0.4"/>
  </sheetData>
  <mergeCells count="91">
    <mergeCell ref="AP22:BE23"/>
    <mergeCell ref="G23:AI23"/>
    <mergeCell ref="AM23:AO23"/>
    <mergeCell ref="G34:AI34"/>
    <mergeCell ref="B22:B23"/>
    <mergeCell ref="C22:F23"/>
    <mergeCell ref="G22:AI22"/>
    <mergeCell ref="AM22:AO22"/>
    <mergeCell ref="B32:F32"/>
    <mergeCell ref="G32:AI32"/>
    <mergeCell ref="AM32:AO32"/>
    <mergeCell ref="AP32:BE32"/>
    <mergeCell ref="C33:F33"/>
    <mergeCell ref="G33:AI33"/>
    <mergeCell ref="AM33:AO33"/>
    <mergeCell ref="AP33:BE37"/>
    <mergeCell ref="B25:B28"/>
    <mergeCell ref="AP38:BE42"/>
    <mergeCell ref="H39:AI39"/>
    <mergeCell ref="AM39:AO39"/>
    <mergeCell ref="H40:AI40"/>
    <mergeCell ref="AM40:AO40"/>
    <mergeCell ref="H41:AI41"/>
    <mergeCell ref="AM41:AO41"/>
    <mergeCell ref="H42:AI42"/>
    <mergeCell ref="AM42:AO42"/>
    <mergeCell ref="B38:B42"/>
    <mergeCell ref="C38:F42"/>
    <mergeCell ref="G38:AI38"/>
    <mergeCell ref="AM38:AO38"/>
    <mergeCell ref="B34:B37"/>
    <mergeCell ref="C34:F37"/>
    <mergeCell ref="H37:AI37"/>
    <mergeCell ref="AM37:AO37"/>
    <mergeCell ref="AM34:AO34"/>
    <mergeCell ref="H35:AI35"/>
    <mergeCell ref="AM35:AO35"/>
    <mergeCell ref="H36:AI36"/>
    <mergeCell ref="AM36:AO36"/>
    <mergeCell ref="AP25:BE28"/>
    <mergeCell ref="G25:AI25"/>
    <mergeCell ref="AM25:AO25"/>
    <mergeCell ref="G26:AI26"/>
    <mergeCell ref="AM26:AO26"/>
    <mergeCell ref="G27:AI27"/>
    <mergeCell ref="AM27:AO27"/>
    <mergeCell ref="G28:AI28"/>
    <mergeCell ref="G24:AI24"/>
    <mergeCell ref="AM24:AO24"/>
    <mergeCell ref="AM28:AO28"/>
    <mergeCell ref="AM20:AO20"/>
    <mergeCell ref="C21:F21"/>
    <mergeCell ref="G21:AI21"/>
    <mergeCell ref="AM21:AO21"/>
    <mergeCell ref="C25:F28"/>
    <mergeCell ref="AP21:BE21"/>
    <mergeCell ref="B18:F18"/>
    <mergeCell ref="G18:AI18"/>
    <mergeCell ref="AM18:AO18"/>
    <mergeCell ref="AP18:BE18"/>
    <mergeCell ref="B19:B20"/>
    <mergeCell ref="C19:F20"/>
    <mergeCell ref="G19:AI19"/>
    <mergeCell ref="AM19:AO19"/>
    <mergeCell ref="AP19:BE20"/>
    <mergeCell ref="G20:AI20"/>
    <mergeCell ref="AP13:BE14"/>
    <mergeCell ref="B8:B12"/>
    <mergeCell ref="C8:F12"/>
    <mergeCell ref="G8:AI8"/>
    <mergeCell ref="AM8:AO8"/>
    <mergeCell ref="AP8:BE12"/>
    <mergeCell ref="AM9:AO9"/>
    <mergeCell ref="AM10:AO10"/>
    <mergeCell ref="AM11:AO11"/>
    <mergeCell ref="AM12:AO12"/>
    <mergeCell ref="B13:B14"/>
    <mergeCell ref="C13:F14"/>
    <mergeCell ref="G13:AI13"/>
    <mergeCell ref="AM13:AO13"/>
    <mergeCell ref="G14:AI14"/>
    <mergeCell ref="AM14:AO14"/>
    <mergeCell ref="C7:F7"/>
    <mergeCell ref="G7:AI7"/>
    <mergeCell ref="AM7:AO7"/>
    <mergeCell ref="AP7:BE7"/>
    <mergeCell ref="B1:BE1"/>
    <mergeCell ref="B6:F6"/>
    <mergeCell ref="G6:AI6"/>
    <mergeCell ref="AM6:AO6"/>
    <mergeCell ref="AP6:BE6"/>
  </mergeCells>
  <phoneticPr fontId="2"/>
  <dataValidations count="1">
    <dataValidation type="list" allowBlank="1" showInputMessage="1" showErrorMessage="1" sqref="AJ7:AL14 AJ30:AL42 AJ19:AL29" xr:uid="{2E7D6D42-CDD5-46E3-A08B-1C6559BAE4E3}">
      <formula1>"□,■"</formula1>
    </dataValidation>
  </dataValidations>
  <pageMargins left="0.25" right="0.25" top="0.75" bottom="0.75" header="0.3" footer="0.3"/>
  <pageSetup paperSize="9" scale="72" fitToHeight="0" orientation="portrait" r:id="rId1"/>
  <rowBreaks count="1" manualBreakCount="1">
    <brk id="29"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6FDD6-1479-4995-BD52-6977D825CC83}">
  <sheetPr>
    <tabColor rgb="FFFF0000"/>
    <pageSetUpPr fitToPage="1"/>
  </sheetPr>
  <dimension ref="A1:Y82"/>
  <sheetViews>
    <sheetView view="pageBreakPreview" topLeftCell="A70" zoomScale="80" zoomScaleNormal="80" zoomScaleSheetLayoutView="80" workbookViewId="0">
      <selection activeCell="A76" sqref="A76:G76"/>
    </sheetView>
  </sheetViews>
  <sheetFormatPr defaultRowHeight="25.5" x14ac:dyDescent="0.4"/>
  <cols>
    <col min="1" max="1" width="32.625" style="135" customWidth="1"/>
    <col min="2" max="2" width="6.5" style="135" customWidth="1"/>
    <col min="3" max="3" width="85.625" style="136" customWidth="1"/>
    <col min="4" max="4" width="7.875" style="137" customWidth="1"/>
    <col min="5" max="7" width="7.875" style="134" customWidth="1"/>
    <col min="8" max="16384" width="9" style="134"/>
  </cols>
  <sheetData>
    <row r="1" spans="1:25" s="130" customFormat="1" ht="35.25" customHeight="1" x14ac:dyDescent="0.4">
      <c r="A1" s="141" t="s">
        <v>416</v>
      </c>
      <c r="B1" s="141"/>
      <c r="C1" s="141"/>
      <c r="D1" s="142"/>
      <c r="E1" s="142"/>
      <c r="F1" s="142"/>
      <c r="G1" s="142"/>
    </row>
    <row r="2" spans="1:25" s="130" customFormat="1" ht="22.5" customHeight="1" x14ac:dyDescent="0.4">
      <c r="A2" s="143"/>
      <c r="B2" s="144"/>
      <c r="C2" s="143"/>
      <c r="F2" s="145" t="s">
        <v>423</v>
      </c>
    </row>
    <row r="3" spans="1:25" s="130" customFormat="1" ht="27" customHeight="1" x14ac:dyDescent="0.4">
      <c r="A3" s="146" t="s">
        <v>417</v>
      </c>
      <c r="B3" s="147"/>
      <c r="C3" s="138"/>
      <c r="D3" s="138"/>
      <c r="E3" s="138"/>
    </row>
    <row r="4" spans="1:25" s="130" customFormat="1" ht="27.75" customHeight="1" x14ac:dyDescent="0.4">
      <c r="A4" s="148" t="s">
        <v>302</v>
      </c>
      <c r="B4" s="149"/>
      <c r="C4" s="148"/>
      <c r="D4" s="148"/>
      <c r="E4" s="148"/>
    </row>
    <row r="5" spans="1:25" s="130" customFormat="1" ht="43.5" customHeight="1" x14ac:dyDescent="0.4">
      <c r="A5" s="140" t="s">
        <v>303</v>
      </c>
      <c r="B5" s="140"/>
      <c r="C5" s="140"/>
      <c r="D5" s="140"/>
    </row>
    <row r="6" spans="1:25" s="131" customFormat="1" ht="43.5" customHeight="1" x14ac:dyDescent="0.4">
      <c r="A6" s="448" t="s">
        <v>304</v>
      </c>
      <c r="B6" s="448"/>
      <c r="C6" s="449"/>
      <c r="D6" s="449"/>
      <c r="E6" s="132"/>
      <c r="F6" s="132"/>
      <c r="G6" s="132"/>
      <c r="H6" s="132"/>
      <c r="I6" s="132"/>
      <c r="J6" s="132"/>
      <c r="K6" s="132"/>
      <c r="L6" s="132"/>
      <c r="M6" s="132"/>
      <c r="N6" s="132"/>
      <c r="O6" s="132"/>
      <c r="P6" s="132"/>
      <c r="Q6" s="132"/>
      <c r="R6" s="132"/>
      <c r="S6" s="132"/>
      <c r="T6" s="132"/>
      <c r="U6" s="132"/>
      <c r="V6" s="132"/>
      <c r="W6" s="132"/>
      <c r="X6" s="132"/>
      <c r="Y6" s="132"/>
    </row>
    <row r="7" spans="1:25" s="131" customFormat="1" ht="45" customHeight="1" x14ac:dyDescent="0.4">
      <c r="A7" s="150" t="s">
        <v>309</v>
      </c>
      <c r="B7" s="151"/>
      <c r="C7" s="152" t="s">
        <v>305</v>
      </c>
      <c r="D7" s="153" t="s">
        <v>306</v>
      </c>
      <c r="E7" s="154" t="s">
        <v>21</v>
      </c>
      <c r="F7" s="154"/>
      <c r="G7" s="154"/>
    </row>
    <row r="8" spans="1:25" ht="36" customHeight="1" x14ac:dyDescent="0.4">
      <c r="A8" s="156" t="s">
        <v>418</v>
      </c>
      <c r="B8" s="157"/>
      <c r="C8" s="158" t="s">
        <v>419</v>
      </c>
      <c r="D8" s="159" t="s">
        <v>25</v>
      </c>
      <c r="E8" s="155"/>
      <c r="F8" s="155"/>
      <c r="G8" s="155"/>
    </row>
    <row r="9" spans="1:25" ht="36" customHeight="1" x14ac:dyDescent="0.4">
      <c r="A9" s="436" t="s">
        <v>315</v>
      </c>
      <c r="B9" s="437"/>
      <c r="C9" s="160" t="s">
        <v>420</v>
      </c>
      <c r="D9" s="159" t="s">
        <v>25</v>
      </c>
      <c r="E9" s="155"/>
      <c r="F9" s="155"/>
      <c r="G9" s="155"/>
    </row>
    <row r="10" spans="1:25" ht="36" customHeight="1" x14ac:dyDescent="0.4">
      <c r="A10" s="436" t="s">
        <v>317</v>
      </c>
      <c r="B10" s="437"/>
      <c r="C10" s="161" t="s">
        <v>318</v>
      </c>
      <c r="D10" s="159" t="s">
        <v>25</v>
      </c>
      <c r="E10" s="155"/>
      <c r="F10" s="155"/>
      <c r="G10" s="155"/>
    </row>
    <row r="11" spans="1:25" ht="39" customHeight="1" x14ac:dyDescent="0.4">
      <c r="A11" s="440"/>
      <c r="B11" s="441"/>
      <c r="C11" s="161" t="s">
        <v>421</v>
      </c>
      <c r="D11" s="159" t="s">
        <v>25</v>
      </c>
      <c r="E11" s="155"/>
      <c r="F11" s="155"/>
      <c r="G11" s="155"/>
    </row>
    <row r="12" spans="1:25" ht="42" customHeight="1" x14ac:dyDescent="0.4">
      <c r="A12" s="438"/>
      <c r="B12" s="439"/>
      <c r="C12" s="161" t="s">
        <v>422</v>
      </c>
      <c r="D12" s="159" t="s">
        <v>25</v>
      </c>
      <c r="E12" s="155"/>
      <c r="F12" s="155"/>
      <c r="G12" s="155"/>
    </row>
    <row r="13" spans="1:25" ht="42" customHeight="1" x14ac:dyDescent="0.4">
      <c r="A13" s="436" t="s">
        <v>320</v>
      </c>
      <c r="B13" s="445" t="s">
        <v>307</v>
      </c>
      <c r="C13" s="161" t="s">
        <v>321</v>
      </c>
      <c r="D13" s="159" t="s">
        <v>25</v>
      </c>
      <c r="E13" s="155"/>
      <c r="F13" s="155"/>
      <c r="G13" s="155"/>
    </row>
    <row r="14" spans="1:25" ht="42" customHeight="1" x14ac:dyDescent="0.4">
      <c r="A14" s="440"/>
      <c r="B14" s="446"/>
      <c r="C14" s="161" t="s">
        <v>322</v>
      </c>
      <c r="D14" s="159" t="s">
        <v>25</v>
      </c>
      <c r="E14" s="155"/>
      <c r="F14" s="155"/>
      <c r="G14" s="155"/>
    </row>
    <row r="15" spans="1:25" ht="42" customHeight="1" x14ac:dyDescent="0.4">
      <c r="A15" s="440"/>
      <c r="B15" s="446"/>
      <c r="C15" s="161" t="s">
        <v>323</v>
      </c>
      <c r="D15" s="159" t="s">
        <v>25</v>
      </c>
      <c r="E15" s="155"/>
      <c r="F15" s="155"/>
      <c r="G15" s="155"/>
    </row>
    <row r="16" spans="1:25" ht="42" customHeight="1" x14ac:dyDescent="0.4">
      <c r="A16" s="440"/>
      <c r="B16" s="446"/>
      <c r="C16" s="161" t="s">
        <v>324</v>
      </c>
      <c r="D16" s="159" t="s">
        <v>25</v>
      </c>
      <c r="E16" s="155"/>
      <c r="F16" s="155"/>
      <c r="G16" s="155"/>
    </row>
    <row r="17" spans="1:7" ht="36" customHeight="1" x14ac:dyDescent="0.4">
      <c r="A17" s="440"/>
      <c r="B17" s="446"/>
      <c r="C17" s="161" t="s">
        <v>325</v>
      </c>
      <c r="D17" s="159" t="s">
        <v>25</v>
      </c>
      <c r="E17" s="155"/>
      <c r="F17" s="155"/>
      <c r="G17" s="155"/>
    </row>
    <row r="18" spans="1:7" ht="54.75" customHeight="1" x14ac:dyDescent="0.4">
      <c r="A18" s="440"/>
      <c r="B18" s="446"/>
      <c r="C18" s="161" t="s">
        <v>326</v>
      </c>
      <c r="D18" s="159" t="s">
        <v>25</v>
      </c>
      <c r="E18" s="155"/>
      <c r="F18" s="155"/>
      <c r="G18" s="155"/>
    </row>
    <row r="19" spans="1:7" ht="49.5" customHeight="1" x14ac:dyDescent="0.4">
      <c r="A19" s="440"/>
      <c r="B19" s="447"/>
      <c r="C19" s="161" t="s">
        <v>327</v>
      </c>
      <c r="D19" s="159" t="s">
        <v>25</v>
      </c>
      <c r="E19" s="155"/>
      <c r="F19" s="155"/>
      <c r="G19" s="155"/>
    </row>
    <row r="20" spans="1:7" ht="35.25" customHeight="1" x14ac:dyDescent="0.4">
      <c r="A20" s="440"/>
      <c r="B20" s="445" t="s">
        <v>308</v>
      </c>
      <c r="C20" s="161" t="s">
        <v>321</v>
      </c>
      <c r="D20" s="159" t="s">
        <v>25</v>
      </c>
      <c r="E20" s="155"/>
      <c r="F20" s="155"/>
      <c r="G20" s="155"/>
    </row>
    <row r="21" spans="1:7" ht="43.5" customHeight="1" x14ac:dyDescent="0.4">
      <c r="A21" s="440"/>
      <c r="B21" s="446"/>
      <c r="C21" s="161" t="s">
        <v>323</v>
      </c>
      <c r="D21" s="159" t="s">
        <v>25</v>
      </c>
      <c r="E21" s="155"/>
      <c r="F21" s="155"/>
      <c r="G21" s="155"/>
    </row>
    <row r="22" spans="1:7" ht="43.5" customHeight="1" x14ac:dyDescent="0.4">
      <c r="A22" s="440"/>
      <c r="B22" s="446"/>
      <c r="C22" s="161" t="s">
        <v>324</v>
      </c>
      <c r="D22" s="159" t="s">
        <v>25</v>
      </c>
      <c r="E22" s="155"/>
      <c r="F22" s="155"/>
      <c r="G22" s="155"/>
    </row>
    <row r="23" spans="1:7" ht="43.5" customHeight="1" x14ac:dyDescent="0.4">
      <c r="A23" s="440"/>
      <c r="B23" s="446"/>
      <c r="C23" s="161" t="s">
        <v>325</v>
      </c>
      <c r="D23" s="159" t="s">
        <v>25</v>
      </c>
      <c r="E23" s="155"/>
      <c r="F23" s="155"/>
      <c r="G23" s="155"/>
    </row>
    <row r="24" spans="1:7" ht="43.5" customHeight="1" x14ac:dyDescent="0.4">
      <c r="A24" s="440"/>
      <c r="B24" s="446"/>
      <c r="C24" s="161" t="s">
        <v>326</v>
      </c>
      <c r="D24" s="159" t="s">
        <v>25</v>
      </c>
      <c r="E24" s="155"/>
      <c r="F24" s="155"/>
      <c r="G24" s="155"/>
    </row>
    <row r="25" spans="1:7" ht="42" customHeight="1" x14ac:dyDescent="0.4">
      <c r="A25" s="438"/>
      <c r="B25" s="447"/>
      <c r="C25" s="161" t="s">
        <v>328</v>
      </c>
      <c r="D25" s="159" t="s">
        <v>25</v>
      </c>
      <c r="E25" s="155"/>
      <c r="F25" s="155"/>
      <c r="G25" s="155"/>
    </row>
    <row r="26" spans="1:7" ht="42.75" customHeight="1" x14ac:dyDescent="0.4">
      <c r="A26" s="436" t="s">
        <v>329</v>
      </c>
      <c r="B26" s="162" t="s">
        <v>307</v>
      </c>
      <c r="C26" s="161" t="s">
        <v>330</v>
      </c>
      <c r="D26" s="159" t="s">
        <v>25</v>
      </c>
      <c r="E26" s="155"/>
      <c r="F26" s="155"/>
      <c r="G26" s="155"/>
    </row>
    <row r="27" spans="1:7" ht="42" customHeight="1" x14ac:dyDescent="0.4">
      <c r="A27" s="438"/>
      <c r="B27" s="162" t="s">
        <v>308</v>
      </c>
      <c r="C27" s="161" t="s">
        <v>331</v>
      </c>
      <c r="D27" s="159" t="s">
        <v>25</v>
      </c>
      <c r="E27" s="155"/>
      <c r="F27" s="155"/>
      <c r="G27" s="155"/>
    </row>
    <row r="28" spans="1:7" ht="64.5" customHeight="1" x14ac:dyDescent="0.4">
      <c r="A28" s="436" t="s">
        <v>332</v>
      </c>
      <c r="B28" s="437"/>
      <c r="C28" s="161" t="s">
        <v>333</v>
      </c>
      <c r="D28" s="159" t="s">
        <v>25</v>
      </c>
      <c r="E28" s="155"/>
      <c r="F28" s="155"/>
      <c r="G28" s="155"/>
    </row>
    <row r="29" spans="1:7" ht="36" customHeight="1" x14ac:dyDescent="0.4">
      <c r="A29" s="438"/>
      <c r="B29" s="439"/>
      <c r="C29" s="161" t="s">
        <v>334</v>
      </c>
      <c r="D29" s="159" t="s">
        <v>25</v>
      </c>
      <c r="E29" s="155"/>
      <c r="F29" s="155"/>
      <c r="G29" s="155"/>
    </row>
    <row r="30" spans="1:7" ht="60" customHeight="1" x14ac:dyDescent="0.4">
      <c r="A30" s="436" t="s">
        <v>335</v>
      </c>
      <c r="B30" s="437"/>
      <c r="C30" s="161" t="s">
        <v>336</v>
      </c>
      <c r="D30" s="159" t="s">
        <v>25</v>
      </c>
      <c r="E30" s="155"/>
      <c r="F30" s="155"/>
      <c r="G30" s="155"/>
    </row>
    <row r="31" spans="1:7" ht="36" customHeight="1" x14ac:dyDescent="0.4">
      <c r="A31" s="440"/>
      <c r="B31" s="441"/>
      <c r="C31" s="161" t="s">
        <v>337</v>
      </c>
      <c r="D31" s="159" t="s">
        <v>25</v>
      </c>
      <c r="E31" s="155"/>
      <c r="F31" s="155"/>
      <c r="G31" s="155"/>
    </row>
    <row r="32" spans="1:7" ht="36" customHeight="1" x14ac:dyDescent="0.4">
      <c r="A32" s="440"/>
      <c r="B32" s="441"/>
      <c r="C32" s="161" t="s">
        <v>338</v>
      </c>
      <c r="D32" s="159" t="s">
        <v>25</v>
      </c>
      <c r="E32" s="155"/>
      <c r="F32" s="155"/>
      <c r="G32" s="155"/>
    </row>
    <row r="33" spans="1:7" ht="36" customHeight="1" x14ac:dyDescent="0.4">
      <c r="A33" s="440"/>
      <c r="B33" s="441"/>
      <c r="C33" s="161" t="s">
        <v>339</v>
      </c>
      <c r="D33" s="159" t="s">
        <v>25</v>
      </c>
      <c r="E33" s="155"/>
      <c r="F33" s="155"/>
      <c r="G33" s="155"/>
    </row>
    <row r="34" spans="1:7" ht="36" customHeight="1" x14ac:dyDescent="0.4">
      <c r="A34" s="440"/>
      <c r="B34" s="441"/>
      <c r="C34" s="161" t="s">
        <v>340</v>
      </c>
      <c r="D34" s="159" t="s">
        <v>25</v>
      </c>
      <c r="E34" s="155"/>
      <c r="F34" s="155"/>
      <c r="G34" s="155"/>
    </row>
    <row r="35" spans="1:7" ht="36" customHeight="1" x14ac:dyDescent="0.4">
      <c r="A35" s="440"/>
      <c r="B35" s="441"/>
      <c r="C35" s="161" t="s">
        <v>341</v>
      </c>
      <c r="D35" s="159" t="s">
        <v>25</v>
      </c>
      <c r="E35" s="155"/>
      <c r="F35" s="155"/>
      <c r="G35" s="155"/>
    </row>
    <row r="36" spans="1:7" ht="36" customHeight="1" x14ac:dyDescent="0.4">
      <c r="A36" s="438"/>
      <c r="B36" s="439"/>
      <c r="C36" s="161" t="s">
        <v>342</v>
      </c>
      <c r="D36" s="159" t="s">
        <v>25</v>
      </c>
      <c r="E36" s="155"/>
      <c r="F36" s="155"/>
      <c r="G36" s="155"/>
    </row>
    <row r="37" spans="1:7" ht="42.75" customHeight="1" x14ac:dyDescent="0.4">
      <c r="A37" s="436" t="s">
        <v>343</v>
      </c>
      <c r="B37" s="437"/>
      <c r="C37" s="161" t="s">
        <v>344</v>
      </c>
      <c r="D37" s="159" t="s">
        <v>25</v>
      </c>
      <c r="E37" s="155"/>
      <c r="F37" s="155"/>
      <c r="G37" s="155"/>
    </row>
    <row r="38" spans="1:7" ht="42.75" customHeight="1" x14ac:dyDescent="0.4">
      <c r="A38" s="440"/>
      <c r="B38" s="441"/>
      <c r="C38" s="161" t="s">
        <v>345</v>
      </c>
      <c r="D38" s="159" t="s">
        <v>25</v>
      </c>
      <c r="E38" s="155"/>
      <c r="F38" s="155"/>
      <c r="G38" s="155"/>
    </row>
    <row r="39" spans="1:7" ht="38.25" customHeight="1" x14ac:dyDescent="0.4">
      <c r="A39" s="440"/>
      <c r="B39" s="441"/>
      <c r="C39" s="161" t="s">
        <v>346</v>
      </c>
      <c r="D39" s="159" t="s">
        <v>25</v>
      </c>
      <c r="E39" s="155"/>
      <c r="F39" s="155"/>
      <c r="G39" s="155"/>
    </row>
    <row r="40" spans="1:7" ht="36" customHeight="1" x14ac:dyDescent="0.4">
      <c r="A40" s="436" t="s">
        <v>347</v>
      </c>
      <c r="B40" s="437"/>
      <c r="C40" s="161" t="s">
        <v>348</v>
      </c>
      <c r="D40" s="159" t="s">
        <v>25</v>
      </c>
      <c r="E40" s="155"/>
      <c r="F40" s="155"/>
      <c r="G40" s="155"/>
    </row>
    <row r="41" spans="1:7" ht="36" customHeight="1" x14ac:dyDescent="0.4">
      <c r="A41" s="440"/>
      <c r="B41" s="441"/>
      <c r="C41" s="161" t="s">
        <v>349</v>
      </c>
      <c r="D41" s="159" t="s">
        <v>25</v>
      </c>
      <c r="E41" s="155"/>
      <c r="F41" s="155"/>
      <c r="G41" s="155"/>
    </row>
    <row r="42" spans="1:7" ht="36" customHeight="1" x14ac:dyDescent="0.4">
      <c r="A42" s="440"/>
      <c r="B42" s="441"/>
      <c r="C42" s="161" t="s">
        <v>350</v>
      </c>
      <c r="D42" s="159" t="s">
        <v>25</v>
      </c>
      <c r="E42" s="155"/>
      <c r="F42" s="155"/>
      <c r="G42" s="155"/>
    </row>
    <row r="43" spans="1:7" ht="36" customHeight="1" x14ac:dyDescent="0.4">
      <c r="A43" s="440"/>
      <c r="B43" s="441"/>
      <c r="C43" s="161" t="s">
        <v>351</v>
      </c>
      <c r="D43" s="159" t="s">
        <v>25</v>
      </c>
      <c r="E43" s="155"/>
      <c r="F43" s="155"/>
      <c r="G43" s="155"/>
    </row>
    <row r="44" spans="1:7" ht="42.75" customHeight="1" x14ac:dyDescent="0.4">
      <c r="A44" s="440"/>
      <c r="B44" s="441"/>
      <c r="C44" s="161" t="s">
        <v>352</v>
      </c>
      <c r="D44" s="159" t="s">
        <v>25</v>
      </c>
      <c r="E44" s="155"/>
      <c r="F44" s="155"/>
      <c r="G44" s="155"/>
    </row>
    <row r="45" spans="1:7" ht="36" customHeight="1" x14ac:dyDescent="0.4">
      <c r="A45" s="438"/>
      <c r="B45" s="439"/>
      <c r="C45" s="161" t="s">
        <v>353</v>
      </c>
      <c r="D45" s="159" t="s">
        <v>25</v>
      </c>
      <c r="E45" s="155"/>
      <c r="F45" s="155"/>
      <c r="G45" s="155"/>
    </row>
    <row r="46" spans="1:7" ht="75" customHeight="1" x14ac:dyDescent="0.4">
      <c r="A46" s="436" t="s">
        <v>354</v>
      </c>
      <c r="B46" s="437"/>
      <c r="C46" s="161" t="s">
        <v>355</v>
      </c>
      <c r="D46" s="159" t="s">
        <v>25</v>
      </c>
      <c r="E46" s="155"/>
      <c r="F46" s="155"/>
      <c r="G46" s="155"/>
    </row>
    <row r="47" spans="1:7" ht="35.25" customHeight="1" x14ac:dyDescent="0.4">
      <c r="A47" s="440"/>
      <c r="B47" s="441"/>
      <c r="C47" s="161" t="s">
        <v>356</v>
      </c>
      <c r="D47" s="159" t="s">
        <v>25</v>
      </c>
      <c r="E47" s="155"/>
      <c r="F47" s="155"/>
      <c r="G47" s="155"/>
    </row>
    <row r="48" spans="1:7" ht="36" customHeight="1" x14ac:dyDescent="0.4">
      <c r="A48" s="438"/>
      <c r="B48" s="439"/>
      <c r="C48" s="161" t="s">
        <v>357</v>
      </c>
      <c r="D48" s="159" t="s">
        <v>25</v>
      </c>
      <c r="E48" s="155"/>
      <c r="F48" s="155"/>
      <c r="G48" s="155"/>
    </row>
    <row r="49" spans="1:7" ht="42" customHeight="1" x14ac:dyDescent="0.4">
      <c r="A49" s="436" t="s">
        <v>358</v>
      </c>
      <c r="B49" s="437"/>
      <c r="C49" s="161" t="s">
        <v>359</v>
      </c>
      <c r="D49" s="159" t="s">
        <v>25</v>
      </c>
      <c r="E49" s="155"/>
      <c r="F49" s="155"/>
      <c r="G49" s="155"/>
    </row>
    <row r="50" spans="1:7" ht="36" customHeight="1" x14ac:dyDescent="0.4">
      <c r="A50" s="438"/>
      <c r="B50" s="439"/>
      <c r="C50" s="161" t="s">
        <v>360</v>
      </c>
      <c r="D50" s="159" t="s">
        <v>25</v>
      </c>
      <c r="E50" s="155"/>
      <c r="F50" s="155"/>
      <c r="G50" s="155"/>
    </row>
    <row r="51" spans="1:7" ht="42.75" customHeight="1" x14ac:dyDescent="0.4">
      <c r="A51" s="436" t="s">
        <v>361</v>
      </c>
      <c r="B51" s="445" t="s">
        <v>307</v>
      </c>
      <c r="C51" s="161" t="s">
        <v>362</v>
      </c>
      <c r="D51" s="159" t="s">
        <v>25</v>
      </c>
      <c r="E51" s="155"/>
      <c r="F51" s="155"/>
      <c r="G51" s="155"/>
    </row>
    <row r="52" spans="1:7" ht="42.75" customHeight="1" x14ac:dyDescent="0.4">
      <c r="A52" s="440"/>
      <c r="B52" s="446"/>
      <c r="C52" s="161" t="s">
        <v>363</v>
      </c>
      <c r="D52" s="159" t="s">
        <v>25</v>
      </c>
      <c r="E52" s="155"/>
      <c r="F52" s="155"/>
      <c r="G52" s="155"/>
    </row>
    <row r="53" spans="1:7" ht="42" customHeight="1" x14ac:dyDescent="0.4">
      <c r="A53" s="440"/>
      <c r="B53" s="447"/>
      <c r="C53" s="161" t="s">
        <v>364</v>
      </c>
      <c r="D53" s="159" t="s">
        <v>25</v>
      </c>
      <c r="E53" s="155"/>
      <c r="F53" s="155"/>
      <c r="G53" s="155"/>
    </row>
    <row r="54" spans="1:7" ht="42.75" customHeight="1" x14ac:dyDescent="0.4">
      <c r="A54" s="438"/>
      <c r="B54" s="162" t="s">
        <v>308</v>
      </c>
      <c r="C54" s="161" t="s">
        <v>362</v>
      </c>
      <c r="D54" s="159" t="s">
        <v>25</v>
      </c>
      <c r="E54" s="155"/>
      <c r="F54" s="155"/>
      <c r="G54" s="155"/>
    </row>
    <row r="55" spans="1:7" ht="36" customHeight="1" x14ac:dyDescent="0.4">
      <c r="A55" s="436" t="s">
        <v>365</v>
      </c>
      <c r="B55" s="445" t="s">
        <v>307</v>
      </c>
      <c r="C55" s="161" t="s">
        <v>366</v>
      </c>
      <c r="D55" s="159" t="s">
        <v>25</v>
      </c>
      <c r="E55" s="155"/>
      <c r="F55" s="155"/>
      <c r="G55" s="155"/>
    </row>
    <row r="56" spans="1:7" ht="36" customHeight="1" x14ac:dyDescent="0.4">
      <c r="A56" s="440"/>
      <c r="B56" s="446"/>
      <c r="C56" s="161" t="s">
        <v>367</v>
      </c>
      <c r="D56" s="159" t="s">
        <v>25</v>
      </c>
      <c r="E56" s="155"/>
      <c r="F56" s="155"/>
      <c r="G56" s="155"/>
    </row>
    <row r="57" spans="1:7" ht="36" customHeight="1" x14ac:dyDescent="0.4">
      <c r="A57" s="440"/>
      <c r="B57" s="447"/>
      <c r="C57" s="161" t="s">
        <v>368</v>
      </c>
      <c r="D57" s="159" t="s">
        <v>25</v>
      </c>
      <c r="E57" s="155"/>
      <c r="F57" s="155"/>
      <c r="G57" s="155"/>
    </row>
    <row r="58" spans="1:7" ht="36" customHeight="1" x14ac:dyDescent="0.4">
      <c r="A58" s="438"/>
      <c r="B58" s="162" t="s">
        <v>308</v>
      </c>
      <c r="C58" s="161" t="s">
        <v>369</v>
      </c>
      <c r="D58" s="159" t="s">
        <v>25</v>
      </c>
      <c r="E58" s="155"/>
      <c r="F58" s="155"/>
      <c r="G58" s="155"/>
    </row>
    <row r="59" spans="1:7" ht="36" customHeight="1" x14ac:dyDescent="0.4">
      <c r="A59" s="442" t="s">
        <v>370</v>
      </c>
      <c r="B59" s="445" t="s">
        <v>307</v>
      </c>
      <c r="C59" s="161" t="s">
        <v>371</v>
      </c>
      <c r="D59" s="159" t="s">
        <v>25</v>
      </c>
      <c r="E59" s="155"/>
      <c r="F59" s="155"/>
      <c r="G59" s="155"/>
    </row>
    <row r="60" spans="1:7" ht="36" customHeight="1" x14ac:dyDescent="0.4">
      <c r="A60" s="443"/>
      <c r="B60" s="446"/>
      <c r="C60" s="161" t="s">
        <v>372</v>
      </c>
      <c r="D60" s="159" t="s">
        <v>25</v>
      </c>
      <c r="E60" s="155"/>
      <c r="F60" s="155"/>
      <c r="G60" s="155"/>
    </row>
    <row r="61" spans="1:7" ht="36" customHeight="1" x14ac:dyDescent="0.4">
      <c r="A61" s="443"/>
      <c r="B61" s="446"/>
      <c r="C61" s="161" t="s">
        <v>373</v>
      </c>
      <c r="D61" s="159" t="s">
        <v>25</v>
      </c>
      <c r="E61" s="155"/>
      <c r="F61" s="155"/>
      <c r="G61" s="155"/>
    </row>
    <row r="62" spans="1:7" ht="49.5" customHeight="1" x14ac:dyDescent="0.4">
      <c r="A62" s="443"/>
      <c r="B62" s="447"/>
      <c r="C62" s="161" t="s">
        <v>374</v>
      </c>
      <c r="D62" s="159" t="s">
        <v>25</v>
      </c>
      <c r="E62" s="155"/>
      <c r="F62" s="155"/>
      <c r="G62" s="155"/>
    </row>
    <row r="63" spans="1:7" ht="49.5" customHeight="1" x14ac:dyDescent="0.4">
      <c r="A63" s="444"/>
      <c r="B63" s="162" t="s">
        <v>308</v>
      </c>
      <c r="C63" s="161" t="s">
        <v>375</v>
      </c>
      <c r="D63" s="159" t="s">
        <v>25</v>
      </c>
      <c r="E63" s="155"/>
      <c r="F63" s="155"/>
      <c r="G63" s="155"/>
    </row>
    <row r="64" spans="1:7" ht="45.75" customHeight="1" x14ac:dyDescent="0.4">
      <c r="A64" s="442" t="s">
        <v>376</v>
      </c>
      <c r="B64" s="445" t="s">
        <v>307</v>
      </c>
      <c r="C64" s="161" t="s">
        <v>377</v>
      </c>
      <c r="D64" s="159" t="s">
        <v>25</v>
      </c>
      <c r="E64" s="155"/>
      <c r="F64" s="155"/>
      <c r="G64" s="155"/>
    </row>
    <row r="65" spans="1:7" ht="36" customHeight="1" x14ac:dyDescent="0.4">
      <c r="A65" s="443"/>
      <c r="B65" s="446"/>
      <c r="C65" s="161" t="s">
        <v>378</v>
      </c>
      <c r="D65" s="159" t="s">
        <v>25</v>
      </c>
      <c r="E65" s="155"/>
      <c r="F65" s="155"/>
      <c r="G65" s="155"/>
    </row>
    <row r="66" spans="1:7" ht="36" customHeight="1" x14ac:dyDescent="0.4">
      <c r="A66" s="443"/>
      <c r="B66" s="446"/>
      <c r="C66" s="161" t="s">
        <v>379</v>
      </c>
      <c r="D66" s="159" t="s">
        <v>25</v>
      </c>
      <c r="E66" s="155"/>
      <c r="F66" s="155"/>
      <c r="G66" s="155"/>
    </row>
    <row r="67" spans="1:7" ht="36" customHeight="1" x14ac:dyDescent="0.4">
      <c r="A67" s="443"/>
      <c r="B67" s="447"/>
      <c r="C67" s="161" t="s">
        <v>380</v>
      </c>
      <c r="D67" s="159" t="s">
        <v>25</v>
      </c>
      <c r="E67" s="155"/>
      <c r="F67" s="155"/>
      <c r="G67" s="155"/>
    </row>
    <row r="68" spans="1:7" ht="39.75" customHeight="1" x14ac:dyDescent="0.4">
      <c r="A68" s="444"/>
      <c r="B68" s="162" t="s">
        <v>308</v>
      </c>
      <c r="C68" s="161" t="s">
        <v>381</v>
      </c>
      <c r="D68" s="159" t="s">
        <v>25</v>
      </c>
      <c r="E68" s="155"/>
      <c r="F68" s="155"/>
      <c r="G68" s="155"/>
    </row>
    <row r="69" spans="1:7" ht="46.5" customHeight="1" x14ac:dyDescent="0.4">
      <c r="A69" s="436" t="s">
        <v>382</v>
      </c>
      <c r="B69" s="437"/>
      <c r="C69" s="161" t="s">
        <v>383</v>
      </c>
      <c r="D69" s="159" t="s">
        <v>25</v>
      </c>
      <c r="E69" s="155"/>
      <c r="F69" s="155"/>
      <c r="G69" s="155"/>
    </row>
    <row r="70" spans="1:7" ht="42" customHeight="1" x14ac:dyDescent="0.4">
      <c r="A70" s="438"/>
      <c r="B70" s="439"/>
      <c r="C70" s="161" t="s">
        <v>384</v>
      </c>
      <c r="D70" s="159" t="s">
        <v>25</v>
      </c>
      <c r="E70" s="155"/>
      <c r="F70" s="155"/>
      <c r="G70" s="155"/>
    </row>
    <row r="71" spans="1:7" ht="72.75" customHeight="1" x14ac:dyDescent="0.4">
      <c r="A71" s="436" t="s">
        <v>385</v>
      </c>
      <c r="B71" s="437"/>
      <c r="C71" s="161" t="s">
        <v>386</v>
      </c>
      <c r="D71" s="159" t="s">
        <v>25</v>
      </c>
      <c r="E71" s="155"/>
      <c r="F71" s="155"/>
      <c r="G71" s="155"/>
    </row>
    <row r="72" spans="1:7" ht="46.5" customHeight="1" x14ac:dyDescent="0.4">
      <c r="A72" s="438"/>
      <c r="B72" s="439"/>
      <c r="C72" s="161" t="s">
        <v>387</v>
      </c>
      <c r="D72" s="159" t="s">
        <v>25</v>
      </c>
      <c r="E72" s="155"/>
      <c r="F72" s="155"/>
      <c r="G72" s="155"/>
    </row>
    <row r="73" spans="1:7" ht="36" customHeight="1" x14ac:dyDescent="0.4">
      <c r="A73" s="436" t="s">
        <v>388</v>
      </c>
      <c r="B73" s="437"/>
      <c r="C73" s="161" t="s">
        <v>389</v>
      </c>
      <c r="D73" s="159" t="s">
        <v>25</v>
      </c>
      <c r="E73" s="155"/>
      <c r="F73" s="155"/>
      <c r="G73" s="155"/>
    </row>
    <row r="74" spans="1:7" ht="36" customHeight="1" x14ac:dyDescent="0.4">
      <c r="A74" s="440"/>
      <c r="B74" s="441"/>
      <c r="C74" s="161" t="s">
        <v>390</v>
      </c>
      <c r="D74" s="159" t="s">
        <v>25</v>
      </c>
      <c r="E74" s="155"/>
      <c r="F74" s="155"/>
      <c r="G74" s="155"/>
    </row>
    <row r="75" spans="1:7" ht="68.25" customHeight="1" x14ac:dyDescent="0.4">
      <c r="A75" s="438"/>
      <c r="B75" s="439"/>
      <c r="C75" s="161" t="s">
        <v>391</v>
      </c>
      <c r="D75" s="159" t="s">
        <v>25</v>
      </c>
      <c r="E75" s="155"/>
      <c r="F75" s="155"/>
      <c r="G75" s="155"/>
    </row>
    <row r="76" spans="1:7" ht="65.25" customHeight="1" x14ac:dyDescent="0.4">
      <c r="A76" s="156" t="s">
        <v>424</v>
      </c>
      <c r="B76" s="157"/>
      <c r="C76" s="158" t="s">
        <v>425</v>
      </c>
      <c r="D76" s="159" t="s">
        <v>25</v>
      </c>
      <c r="E76" s="155"/>
      <c r="F76" s="155"/>
      <c r="G76" s="155"/>
    </row>
    <row r="77" spans="1:7" ht="36" customHeight="1" x14ac:dyDescent="0.4"/>
    <row r="78" spans="1:7" ht="36" customHeight="1" x14ac:dyDescent="0.4"/>
    <row r="79" spans="1:7" ht="36" customHeight="1" x14ac:dyDescent="0.4"/>
    <row r="80" spans="1:7" ht="36" customHeight="1" x14ac:dyDescent="0.4"/>
    <row r="81" ht="36" customHeight="1" x14ac:dyDescent="0.4"/>
    <row r="82" ht="36" customHeight="1" x14ac:dyDescent="0.4"/>
  </sheetData>
  <sheetProtection selectLockedCells="1" selectUnlockedCells="1"/>
  <mergeCells count="25">
    <mergeCell ref="A26:A27"/>
    <mergeCell ref="A28:B29"/>
    <mergeCell ref="A6:B6"/>
    <mergeCell ref="C6:D6"/>
    <mergeCell ref="A9:B9"/>
    <mergeCell ref="A10:B12"/>
    <mergeCell ref="A13:A25"/>
    <mergeCell ref="B13:B19"/>
    <mergeCell ref="B20:B25"/>
    <mergeCell ref="A69:B70"/>
    <mergeCell ref="A71:B72"/>
    <mergeCell ref="A73:B75"/>
    <mergeCell ref="A30:B36"/>
    <mergeCell ref="A59:A63"/>
    <mergeCell ref="B59:B62"/>
    <mergeCell ref="A64:A68"/>
    <mergeCell ref="B64:B67"/>
    <mergeCell ref="A55:A58"/>
    <mergeCell ref="B55:B57"/>
    <mergeCell ref="A37:B39"/>
    <mergeCell ref="A40:B45"/>
    <mergeCell ref="A46:B48"/>
    <mergeCell ref="A49:B50"/>
    <mergeCell ref="A51:A54"/>
    <mergeCell ref="B51:B53"/>
  </mergeCells>
  <phoneticPr fontId="2"/>
  <dataValidations count="1">
    <dataValidation type="list" allowBlank="1" showInputMessage="1" showErrorMessage="1" sqref="D8:D76" xr:uid="{0253C90F-0B46-4E7A-A910-9C419B462F32}">
      <formula1>"□,■"</formula1>
    </dataValidation>
  </dataValidations>
  <printOptions horizontalCentered="1"/>
  <pageMargins left="0.59055118110236227" right="0.59055118110236227" top="0.59055118110236227" bottom="0.78740157480314965" header="0.51181102362204722" footer="0.59055118110236227"/>
  <pageSetup paperSize="9" scale="52" firstPageNumber="0" fitToHeight="0" orientation="portrait"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301D-0F2F-4504-81DB-13B1430C61E9}">
  <sheetPr>
    <tabColor rgb="FFFF0000"/>
    <pageSetUpPr fitToPage="1"/>
  </sheetPr>
  <dimension ref="A1:Y83"/>
  <sheetViews>
    <sheetView view="pageBreakPreview" topLeftCell="A70" zoomScale="80" zoomScaleNormal="80" zoomScaleSheetLayoutView="80" workbookViewId="0">
      <selection activeCell="C77" sqref="C77"/>
    </sheetView>
  </sheetViews>
  <sheetFormatPr defaultRowHeight="25.5" x14ac:dyDescent="0.4"/>
  <cols>
    <col min="1" max="1" width="32.625" style="135" customWidth="1"/>
    <col min="2" max="2" width="6.5" style="135" customWidth="1"/>
    <col min="3" max="3" width="85.625" style="136" customWidth="1"/>
    <col min="4" max="4" width="6.625" style="137" customWidth="1"/>
    <col min="5" max="16384" width="9" style="134"/>
  </cols>
  <sheetData>
    <row r="1" spans="1:25" s="130" customFormat="1" ht="35.25" customHeight="1" x14ac:dyDescent="0.4">
      <c r="A1" s="163" t="s">
        <v>301</v>
      </c>
      <c r="B1" s="163"/>
      <c r="C1" s="163"/>
      <c r="D1" s="163"/>
    </row>
    <row r="2" spans="1:25" s="130" customFormat="1" ht="22.5" customHeight="1" x14ac:dyDescent="0.4">
      <c r="A2" s="143"/>
      <c r="B2" s="144"/>
      <c r="C2" s="143"/>
      <c r="G2" s="145" t="s">
        <v>423</v>
      </c>
    </row>
    <row r="3" spans="1:25" s="130" customFormat="1" ht="27" customHeight="1" x14ac:dyDescent="0.4">
      <c r="A3" s="146" t="s">
        <v>417</v>
      </c>
      <c r="B3" s="147"/>
      <c r="C3" s="139"/>
      <c r="D3" s="139"/>
      <c r="E3" s="139"/>
    </row>
    <row r="4" spans="1:25" s="130" customFormat="1" ht="27.75" customHeight="1" x14ac:dyDescent="0.4">
      <c r="A4" s="450" t="s">
        <v>302</v>
      </c>
      <c r="B4" s="450"/>
      <c r="C4" s="450"/>
      <c r="D4" s="450"/>
      <c r="E4" s="450"/>
    </row>
    <row r="5" spans="1:25" s="130" customFormat="1" ht="43.5" customHeight="1" x14ac:dyDescent="0.4">
      <c r="A5" s="140" t="s">
        <v>392</v>
      </c>
      <c r="B5" s="140"/>
      <c r="C5" s="140"/>
      <c r="D5" s="140"/>
    </row>
    <row r="6" spans="1:25" s="131" customFormat="1" ht="43.5" customHeight="1" x14ac:dyDescent="0.4">
      <c r="A6" s="448" t="s">
        <v>304</v>
      </c>
      <c r="B6" s="448"/>
      <c r="C6" s="449"/>
      <c r="D6" s="449"/>
      <c r="E6" s="132"/>
      <c r="F6" s="132"/>
      <c r="G6" s="132"/>
      <c r="H6" s="132"/>
      <c r="I6" s="132"/>
      <c r="J6" s="132"/>
      <c r="K6" s="132"/>
      <c r="L6" s="132"/>
      <c r="M6" s="132"/>
      <c r="N6" s="132"/>
      <c r="O6" s="132"/>
      <c r="P6" s="132"/>
      <c r="Q6" s="132"/>
      <c r="R6" s="132"/>
      <c r="S6" s="132"/>
      <c r="T6" s="132"/>
      <c r="U6" s="132"/>
      <c r="V6" s="132"/>
      <c r="W6" s="132"/>
      <c r="X6" s="132"/>
      <c r="Y6" s="132"/>
    </row>
    <row r="7" spans="1:25" s="131" customFormat="1" ht="45" customHeight="1" x14ac:dyDescent="0.4">
      <c r="A7" s="150" t="s">
        <v>309</v>
      </c>
      <c r="B7" s="151"/>
      <c r="C7" s="152" t="s">
        <v>305</v>
      </c>
      <c r="D7" s="153" t="s">
        <v>306</v>
      </c>
      <c r="E7" s="154" t="s">
        <v>21</v>
      </c>
      <c r="F7" s="154"/>
      <c r="G7" s="154"/>
    </row>
    <row r="8" spans="1:25" ht="36" customHeight="1" x14ac:dyDescent="0.4">
      <c r="A8" s="451" t="s">
        <v>310</v>
      </c>
      <c r="B8" s="452"/>
      <c r="C8" s="133" t="s">
        <v>311</v>
      </c>
      <c r="D8" s="159" t="s">
        <v>25</v>
      </c>
      <c r="E8" s="155"/>
      <c r="F8" s="155"/>
      <c r="G8" s="155"/>
    </row>
    <row r="9" spans="1:25" ht="60.75" customHeight="1" x14ac:dyDescent="0.4">
      <c r="A9" s="436" t="s">
        <v>312</v>
      </c>
      <c r="B9" s="437"/>
      <c r="C9" s="164" t="s">
        <v>313</v>
      </c>
      <c r="D9" s="159" t="s">
        <v>25</v>
      </c>
      <c r="E9" s="155"/>
      <c r="F9" s="155"/>
      <c r="G9" s="155"/>
    </row>
    <row r="10" spans="1:25" ht="51.75" customHeight="1" x14ac:dyDescent="0.4">
      <c r="A10" s="440"/>
      <c r="B10" s="441"/>
      <c r="C10" s="164" t="s">
        <v>314</v>
      </c>
      <c r="D10" s="159" t="s">
        <v>25</v>
      </c>
      <c r="E10" s="155"/>
      <c r="F10" s="155"/>
      <c r="G10" s="155"/>
    </row>
    <row r="11" spans="1:25" ht="57" customHeight="1" x14ac:dyDescent="0.4">
      <c r="A11" s="438"/>
      <c r="B11" s="439"/>
      <c r="C11" s="164" t="s">
        <v>393</v>
      </c>
      <c r="D11" s="159" t="s">
        <v>25</v>
      </c>
      <c r="E11" s="155"/>
      <c r="F11" s="155"/>
      <c r="G11" s="155"/>
    </row>
    <row r="12" spans="1:25" ht="36" customHeight="1" x14ac:dyDescent="0.4">
      <c r="A12" s="436" t="s">
        <v>315</v>
      </c>
      <c r="B12" s="437"/>
      <c r="C12" s="133" t="s">
        <v>316</v>
      </c>
      <c r="D12" s="159" t="s">
        <v>25</v>
      </c>
      <c r="E12" s="155"/>
      <c r="F12" s="155"/>
      <c r="G12" s="155"/>
    </row>
    <row r="13" spans="1:25" ht="36" customHeight="1" x14ac:dyDescent="0.4">
      <c r="A13" s="436" t="s">
        <v>317</v>
      </c>
      <c r="B13" s="437"/>
      <c r="C13" s="133" t="s">
        <v>318</v>
      </c>
      <c r="D13" s="159" t="s">
        <v>25</v>
      </c>
      <c r="E13" s="155"/>
      <c r="F13" s="155"/>
      <c r="G13" s="155"/>
    </row>
    <row r="14" spans="1:25" ht="39" customHeight="1" x14ac:dyDescent="0.4">
      <c r="A14" s="440"/>
      <c r="B14" s="441"/>
      <c r="C14" s="133" t="s">
        <v>394</v>
      </c>
      <c r="D14" s="159" t="s">
        <v>25</v>
      </c>
      <c r="E14" s="155"/>
      <c r="F14" s="155"/>
      <c r="G14" s="155"/>
    </row>
    <row r="15" spans="1:25" ht="42" customHeight="1" x14ac:dyDescent="0.4">
      <c r="A15" s="438"/>
      <c r="B15" s="439"/>
      <c r="C15" s="133" t="s">
        <v>319</v>
      </c>
      <c r="D15" s="159" t="s">
        <v>25</v>
      </c>
      <c r="E15" s="155"/>
      <c r="F15" s="155"/>
      <c r="G15" s="155"/>
    </row>
    <row r="16" spans="1:25" ht="42" customHeight="1" x14ac:dyDescent="0.4">
      <c r="A16" s="436" t="s">
        <v>320</v>
      </c>
      <c r="B16" s="445" t="s">
        <v>307</v>
      </c>
      <c r="C16" s="133" t="s">
        <v>321</v>
      </c>
      <c r="D16" s="159" t="s">
        <v>25</v>
      </c>
      <c r="E16" s="155"/>
      <c r="F16" s="155"/>
      <c r="G16" s="155"/>
    </row>
    <row r="17" spans="1:7" ht="42" customHeight="1" x14ac:dyDescent="0.4">
      <c r="A17" s="440"/>
      <c r="B17" s="446"/>
      <c r="C17" s="133" t="s">
        <v>395</v>
      </c>
      <c r="D17" s="159" t="s">
        <v>25</v>
      </c>
      <c r="E17" s="155"/>
      <c r="F17" s="155"/>
      <c r="G17" s="155"/>
    </row>
    <row r="18" spans="1:7" ht="42" customHeight="1" x14ac:dyDescent="0.4">
      <c r="A18" s="440"/>
      <c r="B18" s="446"/>
      <c r="C18" s="133" t="s">
        <v>323</v>
      </c>
      <c r="D18" s="159" t="s">
        <v>25</v>
      </c>
      <c r="E18" s="155"/>
      <c r="F18" s="155"/>
      <c r="G18" s="155"/>
    </row>
    <row r="19" spans="1:7" ht="42" customHeight="1" x14ac:dyDescent="0.4">
      <c r="A19" s="440"/>
      <c r="B19" s="446"/>
      <c r="C19" s="133" t="s">
        <v>324</v>
      </c>
      <c r="D19" s="159" t="s">
        <v>25</v>
      </c>
      <c r="E19" s="155"/>
      <c r="F19" s="155"/>
      <c r="G19" s="155"/>
    </row>
    <row r="20" spans="1:7" ht="36" customHeight="1" x14ac:dyDescent="0.4">
      <c r="A20" s="440"/>
      <c r="B20" s="446"/>
      <c r="C20" s="133" t="s">
        <v>325</v>
      </c>
      <c r="D20" s="159" t="s">
        <v>25</v>
      </c>
      <c r="E20" s="155"/>
      <c r="F20" s="155"/>
      <c r="G20" s="155"/>
    </row>
    <row r="21" spans="1:7" ht="54.75" customHeight="1" x14ac:dyDescent="0.4">
      <c r="A21" s="440"/>
      <c r="B21" s="446"/>
      <c r="C21" s="133" t="s">
        <v>326</v>
      </c>
      <c r="D21" s="159" t="s">
        <v>25</v>
      </c>
      <c r="E21" s="155"/>
      <c r="F21" s="155"/>
      <c r="G21" s="155"/>
    </row>
    <row r="22" spans="1:7" ht="49.5" customHeight="1" x14ac:dyDescent="0.4">
      <c r="A22" s="440"/>
      <c r="B22" s="447"/>
      <c r="C22" s="133" t="s">
        <v>327</v>
      </c>
      <c r="D22" s="159" t="s">
        <v>25</v>
      </c>
      <c r="E22" s="155"/>
      <c r="F22" s="155"/>
      <c r="G22" s="155"/>
    </row>
    <row r="23" spans="1:7" ht="35.25" customHeight="1" x14ac:dyDescent="0.4">
      <c r="A23" s="440"/>
      <c r="B23" s="445" t="s">
        <v>308</v>
      </c>
      <c r="C23" s="133" t="s">
        <v>321</v>
      </c>
      <c r="D23" s="159" t="s">
        <v>25</v>
      </c>
      <c r="E23" s="155"/>
      <c r="F23" s="155"/>
      <c r="G23" s="155"/>
    </row>
    <row r="24" spans="1:7" ht="43.5" customHeight="1" x14ac:dyDescent="0.4">
      <c r="A24" s="440"/>
      <c r="B24" s="446"/>
      <c r="C24" s="133" t="s">
        <v>323</v>
      </c>
      <c r="D24" s="159" t="s">
        <v>25</v>
      </c>
      <c r="E24" s="155"/>
      <c r="F24" s="155"/>
      <c r="G24" s="155"/>
    </row>
    <row r="25" spans="1:7" ht="43.5" customHeight="1" x14ac:dyDescent="0.4">
      <c r="A25" s="440"/>
      <c r="B25" s="446"/>
      <c r="C25" s="133" t="s">
        <v>324</v>
      </c>
      <c r="D25" s="159" t="s">
        <v>25</v>
      </c>
      <c r="E25" s="155"/>
      <c r="F25" s="155"/>
      <c r="G25" s="155"/>
    </row>
    <row r="26" spans="1:7" ht="43.5" customHeight="1" x14ac:dyDescent="0.4">
      <c r="A26" s="440"/>
      <c r="B26" s="446"/>
      <c r="C26" s="133" t="s">
        <v>325</v>
      </c>
      <c r="D26" s="159" t="s">
        <v>25</v>
      </c>
      <c r="E26" s="155"/>
      <c r="F26" s="155"/>
      <c r="G26" s="155"/>
    </row>
    <row r="27" spans="1:7" ht="43.5" customHeight="1" x14ac:dyDescent="0.4">
      <c r="A27" s="440"/>
      <c r="B27" s="446"/>
      <c r="C27" s="133" t="s">
        <v>326</v>
      </c>
      <c r="D27" s="159" t="s">
        <v>25</v>
      </c>
      <c r="E27" s="155"/>
      <c r="F27" s="155"/>
      <c r="G27" s="155"/>
    </row>
    <row r="28" spans="1:7" ht="42" customHeight="1" x14ac:dyDescent="0.4">
      <c r="A28" s="438"/>
      <c r="B28" s="447"/>
      <c r="C28" s="133" t="s">
        <v>328</v>
      </c>
      <c r="D28" s="159" t="s">
        <v>25</v>
      </c>
      <c r="E28" s="155"/>
      <c r="F28" s="155"/>
      <c r="G28" s="155"/>
    </row>
    <row r="29" spans="1:7" ht="42.75" customHeight="1" x14ac:dyDescent="0.4">
      <c r="A29" s="436" t="s">
        <v>329</v>
      </c>
      <c r="B29" s="162" t="s">
        <v>307</v>
      </c>
      <c r="C29" s="133" t="s">
        <v>396</v>
      </c>
      <c r="D29" s="159" t="s">
        <v>25</v>
      </c>
      <c r="E29" s="155"/>
      <c r="F29" s="155"/>
      <c r="G29" s="155"/>
    </row>
    <row r="30" spans="1:7" ht="42" customHeight="1" x14ac:dyDescent="0.4">
      <c r="A30" s="438"/>
      <c r="B30" s="162" t="s">
        <v>308</v>
      </c>
      <c r="C30" s="133" t="s">
        <v>397</v>
      </c>
      <c r="D30" s="159" t="s">
        <v>25</v>
      </c>
      <c r="E30" s="155"/>
      <c r="F30" s="155"/>
      <c r="G30" s="155"/>
    </row>
    <row r="31" spans="1:7" ht="64.5" customHeight="1" x14ac:dyDescent="0.4">
      <c r="A31" s="436" t="s">
        <v>332</v>
      </c>
      <c r="B31" s="437"/>
      <c r="C31" s="133" t="s">
        <v>398</v>
      </c>
      <c r="D31" s="159" t="s">
        <v>25</v>
      </c>
      <c r="E31" s="155"/>
      <c r="F31" s="155"/>
      <c r="G31" s="155"/>
    </row>
    <row r="32" spans="1:7" ht="36" customHeight="1" x14ac:dyDescent="0.4">
      <c r="A32" s="438"/>
      <c r="B32" s="439"/>
      <c r="C32" s="133" t="s">
        <v>334</v>
      </c>
      <c r="D32" s="159" t="s">
        <v>25</v>
      </c>
      <c r="E32" s="155"/>
      <c r="F32" s="155"/>
      <c r="G32" s="155"/>
    </row>
    <row r="33" spans="1:7" ht="38.25" customHeight="1" x14ac:dyDescent="0.4">
      <c r="A33" s="436" t="s">
        <v>399</v>
      </c>
      <c r="B33" s="437"/>
      <c r="C33" s="133" t="s">
        <v>400</v>
      </c>
      <c r="D33" s="159" t="s">
        <v>25</v>
      </c>
      <c r="E33" s="155"/>
      <c r="F33" s="155"/>
      <c r="G33" s="155"/>
    </row>
    <row r="34" spans="1:7" ht="48" customHeight="1" x14ac:dyDescent="0.4">
      <c r="A34" s="440"/>
      <c r="B34" s="441"/>
      <c r="C34" s="133" t="s">
        <v>401</v>
      </c>
      <c r="D34" s="159" t="s">
        <v>25</v>
      </c>
      <c r="E34" s="155"/>
      <c r="F34" s="155"/>
      <c r="G34" s="155"/>
    </row>
    <row r="35" spans="1:7" ht="43.5" customHeight="1" x14ac:dyDescent="0.4">
      <c r="A35" s="440"/>
      <c r="B35" s="441"/>
      <c r="C35" s="133" t="s">
        <v>402</v>
      </c>
      <c r="D35" s="159" t="s">
        <v>25</v>
      </c>
      <c r="E35" s="155"/>
      <c r="F35" s="155"/>
      <c r="G35" s="155"/>
    </row>
    <row r="36" spans="1:7" ht="48" customHeight="1" x14ac:dyDescent="0.4">
      <c r="A36" s="438"/>
      <c r="B36" s="439"/>
      <c r="C36" s="133" t="s">
        <v>403</v>
      </c>
      <c r="D36" s="159" t="s">
        <v>25</v>
      </c>
      <c r="E36" s="155"/>
      <c r="F36" s="155"/>
      <c r="G36" s="155"/>
    </row>
    <row r="37" spans="1:7" ht="42.75" customHeight="1" x14ac:dyDescent="0.4">
      <c r="A37" s="436" t="s">
        <v>343</v>
      </c>
      <c r="B37" s="437"/>
      <c r="C37" s="133" t="s">
        <v>344</v>
      </c>
      <c r="D37" s="159" t="s">
        <v>25</v>
      </c>
      <c r="E37" s="155"/>
      <c r="F37" s="155"/>
      <c r="G37" s="155"/>
    </row>
    <row r="38" spans="1:7" ht="42.75" customHeight="1" x14ac:dyDescent="0.4">
      <c r="A38" s="440"/>
      <c r="B38" s="441"/>
      <c r="C38" s="133" t="s">
        <v>345</v>
      </c>
      <c r="D38" s="159" t="s">
        <v>25</v>
      </c>
      <c r="E38" s="155"/>
      <c r="F38" s="155"/>
      <c r="G38" s="155"/>
    </row>
    <row r="39" spans="1:7" ht="38.25" customHeight="1" x14ac:dyDescent="0.4">
      <c r="A39" s="440"/>
      <c r="B39" s="441"/>
      <c r="C39" s="133" t="s">
        <v>346</v>
      </c>
      <c r="D39" s="159" t="s">
        <v>25</v>
      </c>
      <c r="E39" s="155"/>
      <c r="F39" s="155"/>
      <c r="G39" s="155"/>
    </row>
    <row r="40" spans="1:7" ht="36" customHeight="1" x14ac:dyDescent="0.4">
      <c r="A40" s="436" t="s">
        <v>347</v>
      </c>
      <c r="B40" s="437"/>
      <c r="C40" s="133" t="s">
        <v>348</v>
      </c>
      <c r="D40" s="159" t="s">
        <v>25</v>
      </c>
      <c r="E40" s="155"/>
      <c r="F40" s="155"/>
      <c r="G40" s="155"/>
    </row>
    <row r="41" spans="1:7" ht="36" customHeight="1" x14ac:dyDescent="0.4">
      <c r="A41" s="440"/>
      <c r="B41" s="441"/>
      <c r="C41" s="133" t="s">
        <v>349</v>
      </c>
      <c r="D41" s="159" t="s">
        <v>25</v>
      </c>
      <c r="E41" s="155"/>
      <c r="F41" s="155"/>
      <c r="G41" s="155"/>
    </row>
    <row r="42" spans="1:7" ht="36" customHeight="1" x14ac:dyDescent="0.4">
      <c r="A42" s="440"/>
      <c r="B42" s="441"/>
      <c r="C42" s="133" t="s">
        <v>350</v>
      </c>
      <c r="D42" s="159" t="s">
        <v>25</v>
      </c>
      <c r="E42" s="155"/>
      <c r="F42" s="155"/>
      <c r="G42" s="155"/>
    </row>
    <row r="43" spans="1:7" ht="36" customHeight="1" x14ac:dyDescent="0.4">
      <c r="A43" s="440"/>
      <c r="B43" s="441"/>
      <c r="C43" s="133" t="s">
        <v>351</v>
      </c>
      <c r="D43" s="159" t="s">
        <v>25</v>
      </c>
      <c r="E43" s="155"/>
      <c r="F43" s="155"/>
      <c r="G43" s="155"/>
    </row>
    <row r="44" spans="1:7" ht="42.75" customHeight="1" x14ac:dyDescent="0.4">
      <c r="A44" s="440"/>
      <c r="B44" s="441"/>
      <c r="C44" s="133" t="s">
        <v>352</v>
      </c>
      <c r="D44" s="159" t="s">
        <v>25</v>
      </c>
      <c r="E44" s="155"/>
      <c r="F44" s="155"/>
      <c r="G44" s="155"/>
    </row>
    <row r="45" spans="1:7" ht="36" customHeight="1" x14ac:dyDescent="0.4">
      <c r="A45" s="438"/>
      <c r="B45" s="439"/>
      <c r="C45" s="133" t="s">
        <v>353</v>
      </c>
      <c r="D45" s="159" t="s">
        <v>25</v>
      </c>
      <c r="E45" s="155"/>
      <c r="F45" s="155"/>
      <c r="G45" s="155"/>
    </row>
    <row r="46" spans="1:7" ht="75" customHeight="1" x14ac:dyDescent="0.4">
      <c r="A46" s="436" t="s">
        <v>354</v>
      </c>
      <c r="B46" s="437"/>
      <c r="C46" s="133" t="s">
        <v>355</v>
      </c>
      <c r="D46" s="159" t="s">
        <v>25</v>
      </c>
      <c r="E46" s="155"/>
      <c r="F46" s="155"/>
      <c r="G46" s="155"/>
    </row>
    <row r="47" spans="1:7" ht="35.25" customHeight="1" x14ac:dyDescent="0.4">
      <c r="A47" s="440"/>
      <c r="B47" s="441"/>
      <c r="C47" s="133" t="s">
        <v>356</v>
      </c>
      <c r="D47" s="159" t="s">
        <v>25</v>
      </c>
      <c r="E47" s="155"/>
      <c r="F47" s="155"/>
      <c r="G47" s="155"/>
    </row>
    <row r="48" spans="1:7" ht="36" customHeight="1" x14ac:dyDescent="0.4">
      <c r="A48" s="438"/>
      <c r="B48" s="439"/>
      <c r="C48" s="133" t="s">
        <v>357</v>
      </c>
      <c r="D48" s="159" t="s">
        <v>25</v>
      </c>
      <c r="E48" s="155"/>
      <c r="F48" s="155"/>
      <c r="G48" s="155"/>
    </row>
    <row r="49" spans="1:7" ht="42" customHeight="1" x14ac:dyDescent="0.4">
      <c r="A49" s="436" t="s">
        <v>358</v>
      </c>
      <c r="B49" s="437"/>
      <c r="C49" s="133" t="s">
        <v>359</v>
      </c>
      <c r="D49" s="159" t="s">
        <v>25</v>
      </c>
      <c r="E49" s="155"/>
      <c r="F49" s="155"/>
      <c r="G49" s="155"/>
    </row>
    <row r="50" spans="1:7" ht="36" customHeight="1" x14ac:dyDescent="0.4">
      <c r="A50" s="438"/>
      <c r="B50" s="439"/>
      <c r="C50" s="133" t="s">
        <v>360</v>
      </c>
      <c r="D50" s="159" t="s">
        <v>25</v>
      </c>
      <c r="E50" s="155"/>
      <c r="F50" s="155"/>
      <c r="G50" s="155"/>
    </row>
    <row r="51" spans="1:7" ht="42.75" customHeight="1" x14ac:dyDescent="0.4">
      <c r="A51" s="436" t="s">
        <v>361</v>
      </c>
      <c r="B51" s="445" t="s">
        <v>307</v>
      </c>
      <c r="C51" s="133" t="s">
        <v>362</v>
      </c>
      <c r="D51" s="159" t="s">
        <v>25</v>
      </c>
      <c r="E51" s="155"/>
      <c r="F51" s="155"/>
      <c r="G51" s="155"/>
    </row>
    <row r="52" spans="1:7" ht="42.75" customHeight="1" x14ac:dyDescent="0.4">
      <c r="A52" s="440"/>
      <c r="B52" s="446"/>
      <c r="C52" s="133" t="s">
        <v>363</v>
      </c>
      <c r="D52" s="159" t="s">
        <v>25</v>
      </c>
      <c r="E52" s="155"/>
      <c r="F52" s="155"/>
      <c r="G52" s="155"/>
    </row>
    <row r="53" spans="1:7" ht="42" customHeight="1" x14ac:dyDescent="0.4">
      <c r="A53" s="440"/>
      <c r="B53" s="447"/>
      <c r="C53" s="133" t="s">
        <v>364</v>
      </c>
      <c r="D53" s="159" t="s">
        <v>25</v>
      </c>
      <c r="E53" s="155"/>
      <c r="F53" s="155"/>
      <c r="G53" s="155"/>
    </row>
    <row r="54" spans="1:7" ht="42.75" customHeight="1" x14ac:dyDescent="0.4">
      <c r="A54" s="438"/>
      <c r="B54" s="162" t="s">
        <v>308</v>
      </c>
      <c r="C54" s="133" t="s">
        <v>362</v>
      </c>
      <c r="D54" s="159" t="s">
        <v>25</v>
      </c>
      <c r="E54" s="155"/>
      <c r="F54" s="155"/>
      <c r="G54" s="155"/>
    </row>
    <row r="55" spans="1:7" ht="36" customHeight="1" x14ac:dyDescent="0.4">
      <c r="A55" s="436" t="s">
        <v>365</v>
      </c>
      <c r="B55" s="445" t="s">
        <v>307</v>
      </c>
      <c r="C55" s="133" t="s">
        <v>366</v>
      </c>
      <c r="D55" s="159" t="s">
        <v>25</v>
      </c>
      <c r="E55" s="155"/>
      <c r="F55" s="155"/>
      <c r="G55" s="155"/>
    </row>
    <row r="56" spans="1:7" ht="36" customHeight="1" x14ac:dyDescent="0.4">
      <c r="A56" s="440"/>
      <c r="B56" s="446"/>
      <c r="C56" s="133" t="s">
        <v>367</v>
      </c>
      <c r="D56" s="159" t="s">
        <v>25</v>
      </c>
      <c r="E56" s="155"/>
      <c r="F56" s="155"/>
      <c r="G56" s="155"/>
    </row>
    <row r="57" spans="1:7" ht="36" customHeight="1" x14ac:dyDescent="0.4">
      <c r="A57" s="440"/>
      <c r="B57" s="447"/>
      <c r="C57" s="133" t="s">
        <v>368</v>
      </c>
      <c r="D57" s="159" t="s">
        <v>25</v>
      </c>
      <c r="E57" s="155"/>
      <c r="F57" s="155"/>
      <c r="G57" s="155"/>
    </row>
    <row r="58" spans="1:7" ht="36" customHeight="1" x14ac:dyDescent="0.4">
      <c r="A58" s="438"/>
      <c r="B58" s="162" t="s">
        <v>308</v>
      </c>
      <c r="C58" s="133" t="s">
        <v>369</v>
      </c>
      <c r="D58" s="159" t="s">
        <v>25</v>
      </c>
      <c r="E58" s="155"/>
      <c r="F58" s="155"/>
      <c r="G58" s="155"/>
    </row>
    <row r="59" spans="1:7" ht="36" customHeight="1" x14ac:dyDescent="0.4">
      <c r="A59" s="442" t="s">
        <v>370</v>
      </c>
      <c r="B59" s="445" t="s">
        <v>307</v>
      </c>
      <c r="C59" s="133" t="s">
        <v>371</v>
      </c>
      <c r="D59" s="159" t="s">
        <v>25</v>
      </c>
      <c r="E59" s="155"/>
      <c r="F59" s="155"/>
      <c r="G59" s="155"/>
    </row>
    <row r="60" spans="1:7" ht="36" customHeight="1" x14ac:dyDescent="0.4">
      <c r="A60" s="443"/>
      <c r="B60" s="446"/>
      <c r="C60" s="133" t="s">
        <v>372</v>
      </c>
      <c r="D60" s="159" t="s">
        <v>25</v>
      </c>
      <c r="E60" s="155"/>
      <c r="F60" s="155"/>
      <c r="G60" s="155"/>
    </row>
    <row r="61" spans="1:7" ht="36" customHeight="1" x14ac:dyDescent="0.4">
      <c r="A61" s="443"/>
      <c r="B61" s="446"/>
      <c r="C61" s="133" t="s">
        <v>373</v>
      </c>
      <c r="D61" s="159" t="s">
        <v>25</v>
      </c>
      <c r="E61" s="155"/>
      <c r="F61" s="155"/>
      <c r="G61" s="155"/>
    </row>
    <row r="62" spans="1:7" ht="49.5" customHeight="1" x14ac:dyDescent="0.4">
      <c r="A62" s="443"/>
      <c r="B62" s="447"/>
      <c r="C62" s="133" t="s">
        <v>374</v>
      </c>
      <c r="D62" s="159" t="s">
        <v>25</v>
      </c>
      <c r="E62" s="155"/>
      <c r="F62" s="155"/>
      <c r="G62" s="155"/>
    </row>
    <row r="63" spans="1:7" ht="49.5" customHeight="1" x14ac:dyDescent="0.4">
      <c r="A63" s="444"/>
      <c r="B63" s="162" t="s">
        <v>308</v>
      </c>
      <c r="C63" s="133" t="s">
        <v>375</v>
      </c>
      <c r="D63" s="159" t="s">
        <v>25</v>
      </c>
      <c r="E63" s="155"/>
      <c r="F63" s="155"/>
      <c r="G63" s="155"/>
    </row>
    <row r="64" spans="1:7" ht="45.75" customHeight="1" x14ac:dyDescent="0.4">
      <c r="A64" s="442" t="s">
        <v>376</v>
      </c>
      <c r="B64" s="445" t="s">
        <v>307</v>
      </c>
      <c r="C64" s="133" t="s">
        <v>377</v>
      </c>
      <c r="D64" s="159" t="s">
        <v>25</v>
      </c>
      <c r="E64" s="155"/>
      <c r="F64" s="155"/>
      <c r="G64" s="155"/>
    </row>
    <row r="65" spans="1:7" ht="36" customHeight="1" x14ac:dyDescent="0.4">
      <c r="A65" s="443"/>
      <c r="B65" s="446"/>
      <c r="C65" s="133" t="s">
        <v>378</v>
      </c>
      <c r="D65" s="159" t="s">
        <v>25</v>
      </c>
      <c r="E65" s="155"/>
      <c r="F65" s="155"/>
      <c r="G65" s="155"/>
    </row>
    <row r="66" spans="1:7" ht="36" customHeight="1" x14ac:dyDescent="0.4">
      <c r="A66" s="443"/>
      <c r="B66" s="446"/>
      <c r="C66" s="133" t="s">
        <v>379</v>
      </c>
      <c r="D66" s="159" t="s">
        <v>25</v>
      </c>
      <c r="E66" s="155"/>
      <c r="F66" s="155"/>
      <c r="G66" s="155"/>
    </row>
    <row r="67" spans="1:7" ht="36" customHeight="1" x14ac:dyDescent="0.4">
      <c r="A67" s="443"/>
      <c r="B67" s="447"/>
      <c r="C67" s="133" t="s">
        <v>380</v>
      </c>
      <c r="D67" s="159" t="s">
        <v>25</v>
      </c>
      <c r="E67" s="155"/>
      <c r="F67" s="155"/>
      <c r="G67" s="155"/>
    </row>
    <row r="68" spans="1:7" ht="39.75" customHeight="1" x14ac:dyDescent="0.4">
      <c r="A68" s="444"/>
      <c r="B68" s="162" t="s">
        <v>308</v>
      </c>
      <c r="C68" s="133" t="s">
        <v>381</v>
      </c>
      <c r="D68" s="159" t="s">
        <v>25</v>
      </c>
      <c r="E68" s="155"/>
      <c r="F68" s="155"/>
      <c r="G68" s="155"/>
    </row>
    <row r="69" spans="1:7" ht="46.5" customHeight="1" x14ac:dyDescent="0.4">
      <c r="A69" s="436" t="s">
        <v>382</v>
      </c>
      <c r="B69" s="437"/>
      <c r="C69" s="133" t="s">
        <v>383</v>
      </c>
      <c r="D69" s="159" t="s">
        <v>25</v>
      </c>
      <c r="E69" s="155"/>
      <c r="F69" s="155"/>
      <c r="G69" s="155"/>
    </row>
    <row r="70" spans="1:7" ht="42" customHeight="1" x14ac:dyDescent="0.4">
      <c r="A70" s="438"/>
      <c r="B70" s="439"/>
      <c r="C70" s="133" t="s">
        <v>404</v>
      </c>
      <c r="D70" s="159" t="s">
        <v>25</v>
      </c>
      <c r="E70" s="155"/>
      <c r="F70" s="155"/>
      <c r="G70" s="155"/>
    </row>
    <row r="71" spans="1:7" ht="72.75" customHeight="1" x14ac:dyDescent="0.4">
      <c r="A71" s="436" t="s">
        <v>385</v>
      </c>
      <c r="B71" s="437"/>
      <c r="C71" s="133" t="s">
        <v>405</v>
      </c>
      <c r="D71" s="159" t="s">
        <v>25</v>
      </c>
      <c r="E71" s="155"/>
      <c r="F71" s="155"/>
      <c r="G71" s="155"/>
    </row>
    <row r="72" spans="1:7" ht="46.5" customHeight="1" x14ac:dyDescent="0.4">
      <c r="A72" s="438"/>
      <c r="B72" s="439"/>
      <c r="C72" s="133" t="s">
        <v>387</v>
      </c>
      <c r="D72" s="159" t="s">
        <v>25</v>
      </c>
      <c r="E72" s="155"/>
      <c r="F72" s="155"/>
      <c r="G72" s="155"/>
    </row>
    <row r="73" spans="1:7" ht="36" customHeight="1" x14ac:dyDescent="0.4">
      <c r="A73" s="436" t="s">
        <v>388</v>
      </c>
      <c r="B73" s="437"/>
      <c r="C73" s="133" t="s">
        <v>389</v>
      </c>
      <c r="D73" s="159" t="s">
        <v>25</v>
      </c>
      <c r="E73" s="155"/>
      <c r="F73" s="155"/>
      <c r="G73" s="155"/>
    </row>
    <row r="74" spans="1:7" ht="36" customHeight="1" x14ac:dyDescent="0.4">
      <c r="A74" s="440"/>
      <c r="B74" s="441"/>
      <c r="C74" s="133" t="s">
        <v>390</v>
      </c>
      <c r="D74" s="159" t="s">
        <v>25</v>
      </c>
      <c r="E74" s="155"/>
      <c r="F74" s="155"/>
      <c r="G74" s="155"/>
    </row>
    <row r="75" spans="1:7" ht="68.25" customHeight="1" x14ac:dyDescent="0.4">
      <c r="A75" s="438"/>
      <c r="B75" s="439"/>
      <c r="C75" s="133" t="s">
        <v>391</v>
      </c>
      <c r="D75" s="159" t="s">
        <v>25</v>
      </c>
      <c r="E75" s="155"/>
      <c r="F75" s="155"/>
      <c r="G75" s="155"/>
    </row>
    <row r="76" spans="1:7" ht="66.75" customHeight="1" x14ac:dyDescent="0.4">
      <c r="A76" s="165" t="s">
        <v>426</v>
      </c>
      <c r="B76" s="166"/>
      <c r="C76" s="167" t="s">
        <v>427</v>
      </c>
      <c r="D76" s="159" t="s">
        <v>25</v>
      </c>
      <c r="E76" s="168"/>
      <c r="F76" s="168"/>
      <c r="G76" s="168"/>
    </row>
    <row r="77" spans="1:7" ht="36" customHeight="1" x14ac:dyDescent="0.4"/>
    <row r="78" spans="1:7" ht="36" customHeight="1" x14ac:dyDescent="0.4"/>
    <row r="79" spans="1:7" ht="36" customHeight="1" x14ac:dyDescent="0.4"/>
    <row r="80" spans="1:7" ht="36" customHeight="1" x14ac:dyDescent="0.4"/>
    <row r="81" ht="36" customHeight="1" x14ac:dyDescent="0.4"/>
    <row r="82" ht="36" customHeight="1" x14ac:dyDescent="0.4"/>
    <row r="83" ht="36" customHeight="1" x14ac:dyDescent="0.4"/>
  </sheetData>
  <sheetProtection selectLockedCells="1" selectUnlockedCells="1"/>
  <autoFilter ref="A7:D7" xr:uid="{00000000-0009-0000-0000-000004000000}"/>
  <mergeCells count="28">
    <mergeCell ref="A4:E4"/>
    <mergeCell ref="A6:B6"/>
    <mergeCell ref="C6:D6"/>
    <mergeCell ref="A8:B8"/>
    <mergeCell ref="A9:B11"/>
    <mergeCell ref="A12:B12"/>
    <mergeCell ref="A13:B15"/>
    <mergeCell ref="A16:A28"/>
    <mergeCell ref="B16:B22"/>
    <mergeCell ref="B23:B28"/>
    <mergeCell ref="A55:A58"/>
    <mergeCell ref="B55:B57"/>
    <mergeCell ref="A29:A30"/>
    <mergeCell ref="A31:B32"/>
    <mergeCell ref="A49:B50"/>
    <mergeCell ref="A51:A54"/>
    <mergeCell ref="B51:B53"/>
    <mergeCell ref="A33:B36"/>
    <mergeCell ref="A37:B39"/>
    <mergeCell ref="A40:B45"/>
    <mergeCell ref="A46:B48"/>
    <mergeCell ref="A69:B70"/>
    <mergeCell ref="A71:B72"/>
    <mergeCell ref="A73:B75"/>
    <mergeCell ref="A59:A63"/>
    <mergeCell ref="B59:B62"/>
    <mergeCell ref="A64:A68"/>
    <mergeCell ref="B64:B67"/>
  </mergeCells>
  <phoneticPr fontId="2"/>
  <dataValidations count="1">
    <dataValidation type="list" allowBlank="1" showInputMessage="1" showErrorMessage="1" sqref="D8:D76" xr:uid="{E3DFAD52-5B42-4F0E-A6A4-E2107EDB3ECB}">
      <formula1>"□,■"</formula1>
    </dataValidation>
  </dataValidations>
  <printOptions horizontalCentered="1"/>
  <pageMargins left="0.59055118110236227" right="0.59055118110236227" top="0.59055118110236227" bottom="0.78740157480314965" header="0.51181102362204722" footer="0.59055118110236227"/>
  <pageSetup paperSize="9" scale="51" firstPageNumber="0" fitToHeight="0" orientation="portrait" horizontalDpi="300" verticalDpi="300"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運営面</vt:lpstr>
      <vt:lpstr>処遇面（移行・定着のみ）</vt:lpstr>
      <vt:lpstr>報酬※計画相談支援</vt:lpstr>
      <vt:lpstr>報酬※障害児相談支援</vt:lpstr>
      <vt:lpstr>報酬※計画相談支援!__xlnm.Print_Area</vt:lpstr>
      <vt:lpstr>報酬※障害児相談支援!__xlnm.Print_Area</vt:lpstr>
      <vt:lpstr>運営面!Print_Area</vt:lpstr>
      <vt:lpstr>'処遇面（移行・定着のみ）'!Print_Area</vt:lpstr>
      <vt:lpstr>報酬※計画相談支援!Print_Area</vt:lpstr>
      <vt:lpstr>報酬※障害児相談支援!Print_Area</vt:lpstr>
      <vt:lpstr>報酬※計画相談支援!Print_Titles</vt:lpstr>
      <vt:lpstr>報酬※障害児相談支援!Print_Titles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dcterms:created xsi:type="dcterms:W3CDTF">2025-06-09T01:06:23Z</dcterms:created>
  <dcterms:modified xsi:type="dcterms:W3CDTF">2026-07-17T05:45:39Z</dcterms:modified>
</cp:coreProperties>
</file>